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ffe49be437e64ad/Escritorio/RESPALDO/EDITH MG TESORERIA/NOMINAS EXCEL 2015-2023/TRANSPARENCIA NOMINA 2024/EDITH - 70/"/>
    </mc:Choice>
  </mc:AlternateContent>
  <xr:revisionPtr revIDLastSave="21" documentId="8_{FDBC8FDB-1DF3-4C05-8D05-30FC560DCA9F}" xr6:coauthVersionLast="47" xr6:coauthVersionMax="47" xr10:uidLastSave="{8C571E45-EF26-438D-B154-2EF7738F2D60}"/>
  <bookViews>
    <workbookView xWindow="0" yWindow="0" windowWidth="14400" windowHeight="15600" tabRatio="74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<sst xmlns="http://schemas.openxmlformats.org/spreadsheetml/2006/main" count="1249" uniqueCount="380">
  <si>
    <t>47389</t>
  </si>
  <si>
    <t>TÍTULO</t>
  </si>
  <si>
    <t>NOMBRE CORTO</t>
  </si>
  <si>
    <t>DESCRIPCIÓN</t>
  </si>
  <si>
    <t>Directorio</t>
  </si>
  <si>
    <t>LGT_ART70_FVII_2018-2020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</si>
  <si>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</si>
  <si>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</si>
  <si>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</si>
  <si>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</si>
  <si>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</si>
  <si>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</si>
  <si>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</si>
  <si>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408163</t>
  </si>
  <si>
    <t>408162</t>
  </si>
  <si>
    <t>408164</t>
  </si>
  <si>
    <t>408140</t>
  </si>
  <si>
    <t>408141</t>
  </si>
  <si>
    <t>408142</t>
  </si>
  <si>
    <t>408143</t>
  </si>
  <si>
    <t>408144</t>
  </si>
  <si>
    <t>571698</t>
  </si>
  <si>
    <t>408158</t>
  </si>
  <si>
    <t>408153</t>
  </si>
  <si>
    <t>408155</t>
  </si>
  <si>
    <t>408165</t>
  </si>
  <si>
    <t>408145</t>
  </si>
  <si>
    <t>408166</t>
  </si>
  <si>
    <t>408156</t>
  </si>
  <si>
    <t>408151</t>
  </si>
  <si>
    <t>408167</t>
  </si>
  <si>
    <t>408152</t>
  </si>
  <si>
    <t>408139</t>
  </si>
  <si>
    <t>408168</t>
  </si>
  <si>
    <t>408150</t>
  </si>
  <si>
    <t>408157</t>
  </si>
  <si>
    <t>408146</t>
  </si>
  <si>
    <t>408147</t>
  </si>
  <si>
    <t>408148</t>
  </si>
  <si>
    <t>408149</t>
  </si>
  <si>
    <t>408160</t>
  </si>
  <si>
    <t>408159</t>
  </si>
  <si>
    <t>408161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</si>
  <si>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</si>
  <si>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</si>
  <si>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</si>
  <si>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</si>
  <si>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</si>
  <si>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</si>
  <si>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</si>
  <si>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</si>
  <si>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</si>
  <si>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</si>
  <si>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</si>
  <si>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</si>
  <si>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</si>
  <si>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</si>
  <si>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</si>
  <si>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</si>
  <si>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</si>
  <si>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</si>
  <si>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</si>
  <si>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</si>
  <si>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</si>
  <si>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</si>
  <si>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</si>
  <si>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</si>
  <si>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</si>
  <si>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</si>
  <si>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</si>
  <si>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</si>
  <si>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</si>
  <si>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</si>
  <si>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</si>
  <si>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</si>
  <si>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</si>
  <si>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</si>
  <si>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</si>
  <si>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</si>
  <si>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</si>
  <si>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</si>
  <si>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</si>
  <si>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</si>
  <si>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</si>
  <si>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</si>
  <si>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</si>
  <si>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</si>
  <si>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</si>
  <si>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</si>
  <si>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</si>
  <si>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</si>
  <si>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</si>
  <si>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</si>
  <si>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</si>
  <si>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</si>
  <si>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</si>
  <si>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</si>
  <si>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</si>
  <si>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</si>
  <si>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</si>
  <si>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</si>
  <si>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</si>
  <si>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</si>
  <si>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</si>
  <si>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</si>
  <si>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</si>
  <si>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</si>
  <si>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</si>
  <si>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</si>
  <si>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</si>
  <si>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</si>
  <si>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</si>
  <si>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</si>
  <si>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</si>
  <si>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</si>
  <si>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</si>
  <si>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</si>
  <si>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</si>
  <si>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</si>
  <si>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</si>
  <si>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</si>
  <si>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</si>
  <si>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</si>
  <si>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</si>
  <si>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</si>
  <si>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</si>
  <si>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</si>
  <si>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</si>
  <si>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</si>
  <si>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</si>
  <si>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</si>
  <si>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</si>
  <si>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</si>
  <si>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</si>
  <si>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</si>
  <si>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</si>
  <si>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</si>
  <si>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</si>
  <si>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</si>
  <si>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</si>
  <si>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</si>
  <si>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</si>
  <si>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</si>
  <si>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</si>
  <si>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</si>
  <si>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</si>
  <si>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</si>
  <si>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</si>
  <si>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</si>
  <si>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</si>
  <si>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</si>
  <si>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</si>
  <si>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</si>
  <si>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</si>
  <si>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</si>
  <si>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</si>
  <si>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</si>
  <si>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</si>
  <si>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</si>
  <si>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</si>
  <si>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</si>
  <si>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</si>
  <si>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</si>
  <si>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</si>
  <si>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</si>
  <si>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</si>
  <si>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</si>
  <si>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</si>
  <si>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</si>
  <si>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</si>
  <si>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</si>
  <si>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</si>
  <si>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AREA</t>
  </si>
  <si>
    <t>PRESIDENTE</t>
  </si>
  <si>
    <t>SECRETARIO PARTICULAR</t>
  </si>
  <si>
    <t>ASISTENTE</t>
  </si>
  <si>
    <t>SECRETARIO GRAL ADJUNTO</t>
  </si>
  <si>
    <t>SECRETARIO GENERAL</t>
  </si>
  <si>
    <t>COORDINADOR</t>
  </si>
  <si>
    <t>AUXILIAR</t>
  </si>
  <si>
    <t>INTENDENTE</t>
  </si>
  <si>
    <t>CONTADOR</t>
  </si>
  <si>
    <t>TESORERO</t>
  </si>
  <si>
    <t>CONTADOR GENERAL</t>
  </si>
  <si>
    <t>ATENCIÓN A PROVEEDORES</t>
  </si>
  <si>
    <t>SECRETARIO DE FORTALECIMIENTO INTERNO</t>
  </si>
  <si>
    <t>SECRETARIO DE PRO POLITICA DE LA MUJER</t>
  </si>
  <si>
    <t>DIRECTOR</t>
  </si>
  <si>
    <t>EJECUTIVO AREA</t>
  </si>
  <si>
    <t>JULIO CESAR</t>
  </si>
  <si>
    <t>GUTIERREZ</t>
  </si>
  <si>
    <t>ACUÑA</t>
  </si>
  <si>
    <t xml:space="preserve">GILDARDO </t>
  </si>
  <si>
    <t>REAL</t>
  </si>
  <si>
    <t>RAMIREZ</t>
  </si>
  <si>
    <t xml:space="preserve">CARLOS </t>
  </si>
  <si>
    <t>GARCIA</t>
  </si>
  <si>
    <t>OCHOA</t>
  </si>
  <si>
    <t>MELISSA RENEE</t>
  </si>
  <si>
    <t>LOPEZ</t>
  </si>
  <si>
    <t>SALAZAR</t>
  </si>
  <si>
    <t>NADYA VERONICA</t>
  </si>
  <si>
    <t>SILVA</t>
  </si>
  <si>
    <t xml:space="preserve">LETICIA </t>
  </si>
  <si>
    <t>AMPARANO</t>
  </si>
  <si>
    <t>GAMEZ</t>
  </si>
  <si>
    <t>MARIA CELINA</t>
  </si>
  <si>
    <t>ALDANA</t>
  </si>
  <si>
    <t>MARTINEZ</t>
  </si>
  <si>
    <t xml:space="preserve">ELEAZAR </t>
  </si>
  <si>
    <t>AVILES</t>
  </si>
  <si>
    <t>BAEZA</t>
  </si>
  <si>
    <t>EVER DAVID</t>
  </si>
  <si>
    <t>CHACON</t>
  </si>
  <si>
    <t>DELGADO</t>
  </si>
  <si>
    <t xml:space="preserve">MATILDE </t>
  </si>
  <si>
    <t>SOLORIO</t>
  </si>
  <si>
    <t>MORALES</t>
  </si>
  <si>
    <t xml:space="preserve">FRANCISCA </t>
  </si>
  <si>
    <t>CORONADO</t>
  </si>
  <si>
    <t>CAÑEDO</t>
  </si>
  <si>
    <t>FRANCISCA EDITH</t>
  </si>
  <si>
    <t>MURRIETA</t>
  </si>
  <si>
    <t>FRANCISCA YURIDIA</t>
  </si>
  <si>
    <t>GRIJALVA</t>
  </si>
  <si>
    <t>VILLEGAS</t>
  </si>
  <si>
    <t>HECTOR FERNANDO</t>
  </si>
  <si>
    <t>VELARDE</t>
  </si>
  <si>
    <t>ROBLES</t>
  </si>
  <si>
    <t>BLUE ABRAHAM</t>
  </si>
  <si>
    <t>MEDINA</t>
  </si>
  <si>
    <t>DIAZ</t>
  </si>
  <si>
    <t xml:space="preserve">PATRICIA </t>
  </si>
  <si>
    <t>FLORES</t>
  </si>
  <si>
    <t xml:space="preserve">ILAYADID </t>
  </si>
  <si>
    <t>HERNANDEZ</t>
  </si>
  <si>
    <t>PEREZ</t>
  </si>
  <si>
    <t>VERONICA GENOVEVA</t>
  </si>
  <si>
    <t>MARIA GUADALUPE</t>
  </si>
  <si>
    <t>PACHECO</t>
  </si>
  <si>
    <t>MIRANDA</t>
  </si>
  <si>
    <t>FRANCISCO JAVIER</t>
  </si>
  <si>
    <t>VALDEZ</t>
  </si>
  <si>
    <t>ANGEL GUILLERMO</t>
  </si>
  <si>
    <t>JUAN PEDRO</t>
  </si>
  <si>
    <t>ARRONA</t>
  </si>
  <si>
    <t>CAMARILLO</t>
  </si>
  <si>
    <t>MANUEL IGNACIO</t>
  </si>
  <si>
    <t>MOLINA</t>
  </si>
  <si>
    <t>GRACIA</t>
  </si>
  <si>
    <t>JESUS CARLOS</t>
  </si>
  <si>
    <t>TERAN</t>
  </si>
  <si>
    <t>VALENCIA</t>
  </si>
  <si>
    <t>ALBERTO CARLOS</t>
  </si>
  <si>
    <t>CASTRO</t>
  </si>
  <si>
    <t>FRANCO</t>
  </si>
  <si>
    <t>RAUL ALEXIS</t>
  </si>
  <si>
    <t>MENDEZ</t>
  </si>
  <si>
    <t>MARIO ALBERTO</t>
  </si>
  <si>
    <t>ARBAYO</t>
  </si>
  <si>
    <t>MORENO</t>
  </si>
  <si>
    <t>LUIS LEONEL</t>
  </si>
  <si>
    <t>REYES</t>
  </si>
  <si>
    <t>HECTOR ARMANDO</t>
  </si>
  <si>
    <t>MADRIGAL</t>
  </si>
  <si>
    <t>FELIX RAFAEL</t>
  </si>
  <si>
    <t xml:space="preserve">ISAAC </t>
  </si>
  <si>
    <t>MARTIN FRANCISCO</t>
  </si>
  <si>
    <t>MURILLO</t>
  </si>
  <si>
    <t>CAMACHO</t>
  </si>
  <si>
    <t>ZEPEDA</t>
  </si>
  <si>
    <t>HOYOS</t>
  </si>
  <si>
    <t>ANA MARIA</t>
  </si>
  <si>
    <t>ALDO ARMANDO</t>
  </si>
  <si>
    <t>FIGUEROA</t>
  </si>
  <si>
    <t>JESUS MANUEL</t>
  </si>
  <si>
    <t>ENRIQUEZ</t>
  </si>
  <si>
    <t>ROMO</t>
  </si>
  <si>
    <t>MARIA CARMELA</t>
  </si>
  <si>
    <t>ESTRELLA</t>
  </si>
  <si>
    <t>RUBEN ALEJANDRO</t>
  </si>
  <si>
    <t>RODRIGUEZ</t>
  </si>
  <si>
    <t>JIMENEZ</t>
  </si>
  <si>
    <t>TORRES</t>
  </si>
  <si>
    <t>MEZA</t>
  </si>
  <si>
    <t>CARMEN MARIA</t>
  </si>
  <si>
    <t>OZUNA</t>
  </si>
  <si>
    <t>CARLOS ORLANDO</t>
  </si>
  <si>
    <t xml:space="preserve">MARTHA </t>
  </si>
  <si>
    <t>LLANOS</t>
  </si>
  <si>
    <t>MARITZA FRANCISCA</t>
  </si>
  <si>
    <t>VAZQUEZ</t>
  </si>
  <si>
    <t>MANN</t>
  </si>
  <si>
    <t>CANDELARIA AYDA</t>
  </si>
  <si>
    <t>VASQUEZ</t>
  </si>
  <si>
    <t>MARIA EUGENIA</t>
  </si>
  <si>
    <t>JAIME</t>
  </si>
  <si>
    <t>BRACAMONTE</t>
  </si>
  <si>
    <t>VICENTE SEBASTIAN</t>
  </si>
  <si>
    <t>GOMEZ</t>
  </si>
  <si>
    <t>AGUILAR</t>
  </si>
  <si>
    <t>JOSE RICARDO</t>
  </si>
  <si>
    <t>LIZARRAGA</t>
  </si>
  <si>
    <t>MAZON</t>
  </si>
  <si>
    <t xml:space="preserve">LORENIA </t>
  </si>
  <si>
    <t>AGUSTIN ADRIAN</t>
  </si>
  <si>
    <t>JUAREZ</t>
  </si>
  <si>
    <t>OMAR FRANCISCO</t>
  </si>
  <si>
    <t>LANDAVAZO</t>
  </si>
  <si>
    <t xml:space="preserve">FRANCISCO </t>
  </si>
  <si>
    <t>JUDAS TADEO</t>
  </si>
  <si>
    <t>BOURJAC</t>
  </si>
  <si>
    <t xml:space="preserve">JAVIER </t>
  </si>
  <si>
    <t>DAGNINO</t>
  </si>
  <si>
    <t>ESCOBOSA</t>
  </si>
  <si>
    <t>JOSE EVERARDO</t>
  </si>
  <si>
    <t>CORDOVA</t>
  </si>
  <si>
    <t xml:space="preserve">LORENA </t>
  </si>
  <si>
    <t xml:space="preserve">CORINA </t>
  </si>
  <si>
    <t>TRENTI</t>
  </si>
  <si>
    <t>LARA</t>
  </si>
  <si>
    <t>GIOVANNA GUADALUPE</t>
  </si>
  <si>
    <t>SANCHEZ</t>
  </si>
  <si>
    <t>GALINDO</t>
  </si>
  <si>
    <t xml:space="preserve">KARLA </t>
  </si>
  <si>
    <t>GONZALO OCTAVIO</t>
  </si>
  <si>
    <t>AROS</t>
  </si>
  <si>
    <t xml:space="preserve">ZULEMA </t>
  </si>
  <si>
    <t>BARRAZA</t>
  </si>
  <si>
    <t>SANDOVAL</t>
  </si>
  <si>
    <t>RAUL VALENTIN</t>
  </si>
  <si>
    <t xml:space="preserve">SOFIA </t>
  </si>
  <si>
    <t>GASTELUM</t>
  </si>
  <si>
    <t>TAPIA</t>
  </si>
  <si>
    <t>JESUS FRANCISCO</t>
  </si>
  <si>
    <t>CABRAL</t>
  </si>
  <si>
    <t>CARLOS ARIEL</t>
  </si>
  <si>
    <t>RETAMOZA</t>
  </si>
  <si>
    <t xml:space="preserve">GABRIELA </t>
  </si>
  <si>
    <t>SOTO</t>
  </si>
  <si>
    <t>ALDO ALAN</t>
  </si>
  <si>
    <t>ENCINAS</t>
  </si>
  <si>
    <t>LUIS ALBERTO</t>
  </si>
  <si>
    <t>ESTEVANE</t>
  </si>
  <si>
    <t xml:space="preserve">RUBEN </t>
  </si>
  <si>
    <t>BOJORQUEZ</t>
  </si>
  <si>
    <t xml:space="preserve">RODRIGO </t>
  </si>
  <si>
    <t>RIVERA</t>
  </si>
  <si>
    <t>OSCAR RUBEN</t>
  </si>
  <si>
    <t>LANCASTER</t>
  </si>
  <si>
    <t xml:space="preserve">ALEJANDRO </t>
  </si>
  <si>
    <t>ANA LUCIA</t>
  </si>
  <si>
    <t>PONCE</t>
  </si>
  <si>
    <t>BLANCAS</t>
  </si>
  <si>
    <t>IRMA GUADALUPE</t>
  </si>
  <si>
    <t>SIQUEIROS</t>
  </si>
  <si>
    <t>BALDERRAMA</t>
  </si>
  <si>
    <t>PRESIDENCIA</t>
  </si>
  <si>
    <t>SECRETARIA GENERAL</t>
  </si>
  <si>
    <t>TESORERIA</t>
  </si>
  <si>
    <t>FORTALECIMIENTO INTERNO</t>
  </si>
  <si>
    <t>CAPACITACION</t>
  </si>
  <si>
    <t>ACCION ELECTORAL</t>
  </si>
  <si>
    <t>ACCION JUVENIL</t>
  </si>
  <si>
    <t>PROMOCION POLITICA DE LA MUJER</t>
  </si>
  <si>
    <t>COMUNICACION</t>
  </si>
  <si>
    <t>VINCULACION CON LA SOCIEDAD</t>
  </si>
  <si>
    <t>ACCION GOBIERNO</t>
  </si>
  <si>
    <t>AFILIACION</t>
  </si>
  <si>
    <t>PROYECTOS ESPECIALES</t>
  </si>
  <si>
    <t>COORD ALCALDES SINDICOS Y REGIDORES</t>
  </si>
  <si>
    <t>INNOVACION Y GESTION</t>
  </si>
  <si>
    <t>DIRECCION JURIDICA</t>
  </si>
  <si>
    <t>MUNICIPIO</t>
  </si>
  <si>
    <t>Paseo Río Sonora</t>
  </si>
  <si>
    <t>Proyecto Río Sonora</t>
  </si>
  <si>
    <t>HERMOSILLO</t>
  </si>
  <si>
    <t>SONORA</t>
  </si>
  <si>
    <t xml:space="preserve">MARITZA </t>
  </si>
  <si>
    <t>LUISA FERNANDA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</si>
</sst>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4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6A3D8DDA-EC24-4927-8612-052DD21C6E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2"/>
  <sheetViews>
    <sheetView tabSelected="1" topLeftCell="A2" workbookViewId="0">
      <selection activeCell="E25" sqref="E25"/>
    </sheetView>
  </sheetViews>
  <sheetFormatPr baseColWidth="10" defaultColWidth="9.140625" defaultRowHeight="15" x14ac:dyDescent="0.25"/>
  <cols>
    <col min="1" max="1" width="8" bestFit="1" customWidth="1"/>
    <col min="2" max="3" width="17.5703125" customWidth="1"/>
    <col min="4" max="4" width="11" customWidth="1"/>
    <col min="5" max="5" width="21.28515625" bestFit="1" customWidth="1"/>
    <col min="6" max="8" width="20.7109375" customWidth="1"/>
    <col min="9" max="9" width="13.7109375" customWidth="1"/>
    <col min="10" max="10" width="17.42578125" bestFit="1" customWidth="1"/>
    <col min="11" max="11" width="13.140625" customWidth="1"/>
    <col min="12" max="12" width="15.7109375" customWidth="1"/>
    <col min="13" max="13" width="18.42578125" customWidth="1"/>
    <col min="14" max="15" width="10.85546875" customWidth="1"/>
    <col min="16" max="16" width="14.5703125" customWidth="1"/>
    <col min="17" max="17" width="18.7109375" bestFit="1" customWidth="1"/>
    <col min="18" max="18" width="9.140625" customWidth="1"/>
    <col min="19" max="19" width="10" customWidth="1"/>
    <col min="20" max="21" width="13" customWidth="1"/>
    <col min="22" max="23" width="10.85546875" customWidth="1"/>
    <col min="24" max="24" width="10" customWidth="1"/>
    <col min="25" max="25" width="13" customWidth="1"/>
    <col min="26" max="26" width="9.140625" bestFit="1" customWidth="1"/>
    <col min="27" max="27" width="12.140625" customWidth="1"/>
    <col min="28" max="28" width="13" customWidth="1"/>
    <col min="29" max="29" width="12.4257812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s="3" customFormat="1" ht="73.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4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x14ac:dyDescent="0.25">
      <c r="A8">
        <v>2024</v>
      </c>
      <c r="B8" s="5">
        <v>45383</v>
      </c>
      <c r="C8" s="5">
        <v>45473</v>
      </c>
      <c r="E8" t="s">
        <v>172</v>
      </c>
      <c r="F8" t="s">
        <v>189</v>
      </c>
      <c r="G8" t="s">
        <v>190</v>
      </c>
      <c r="H8" t="s">
        <v>191</v>
      </c>
      <c r="I8" t="s">
        <v>74</v>
      </c>
      <c r="J8" t="s">
        <v>357</v>
      </c>
      <c r="K8" s="5">
        <v>44562</v>
      </c>
      <c r="L8" t="s">
        <v>90</v>
      </c>
      <c r="M8" s="1" t="s">
        <v>374</v>
      </c>
      <c r="N8">
        <v>155</v>
      </c>
      <c r="O8">
        <v>0</v>
      </c>
      <c r="P8" t="s">
        <v>107</v>
      </c>
      <c r="Q8" t="s">
        <v>375</v>
      </c>
      <c r="R8">
        <v>30</v>
      </c>
      <c r="S8" t="s">
        <v>376</v>
      </c>
      <c r="T8">
        <v>30</v>
      </c>
      <c r="U8" t="s">
        <v>376</v>
      </c>
      <c r="V8">
        <v>26</v>
      </c>
      <c r="W8" t="s">
        <v>153</v>
      </c>
      <c r="X8">
        <v>83270</v>
      </c>
      <c r="Y8">
        <v>6622899540</v>
      </c>
      <c r="Z8">
        <v>64109</v>
      </c>
      <c r="AB8" t="s">
        <v>377</v>
      </c>
      <c r="AC8" s="5">
        <v>45473</v>
      </c>
    </row>
    <row r="9" spans="1:30" x14ac:dyDescent="0.25">
      <c r="A9">
        <v>2024</v>
      </c>
      <c r="B9" s="5">
        <v>45383</v>
      </c>
      <c r="C9" s="5">
        <v>45473</v>
      </c>
      <c r="E9" t="s">
        <v>173</v>
      </c>
      <c r="F9" t="s">
        <v>192</v>
      </c>
      <c r="G9" t="s">
        <v>193</v>
      </c>
      <c r="H9" t="s">
        <v>194</v>
      </c>
      <c r="I9" t="s">
        <v>74</v>
      </c>
      <c r="J9" t="s">
        <v>357</v>
      </c>
      <c r="K9" s="5">
        <v>44546</v>
      </c>
      <c r="L9" t="s">
        <v>90</v>
      </c>
      <c r="M9" s="1" t="s">
        <v>374</v>
      </c>
      <c r="N9">
        <v>155</v>
      </c>
      <c r="O9">
        <v>0</v>
      </c>
      <c r="P9" t="s">
        <v>107</v>
      </c>
      <c r="Q9" t="s">
        <v>375</v>
      </c>
      <c r="R9">
        <v>30</v>
      </c>
      <c r="S9" t="s">
        <v>376</v>
      </c>
      <c r="T9">
        <v>30</v>
      </c>
      <c r="U9" t="s">
        <v>376</v>
      </c>
      <c r="V9">
        <v>26</v>
      </c>
      <c r="W9" t="s">
        <v>153</v>
      </c>
      <c r="X9">
        <v>83270</v>
      </c>
      <c r="Y9">
        <v>6622899540</v>
      </c>
      <c r="Z9">
        <v>64109</v>
      </c>
      <c r="AB9" t="s">
        <v>377</v>
      </c>
      <c r="AC9" s="5">
        <v>45473</v>
      </c>
    </row>
    <row r="10" spans="1:30" x14ac:dyDescent="0.25">
      <c r="A10">
        <v>2024</v>
      </c>
      <c r="B10" s="5">
        <v>45383</v>
      </c>
      <c r="C10" s="5">
        <v>45473</v>
      </c>
      <c r="E10" t="s">
        <v>174</v>
      </c>
      <c r="F10" t="s">
        <v>195</v>
      </c>
      <c r="G10" t="s">
        <v>196</v>
      </c>
      <c r="H10" t="s">
        <v>197</v>
      </c>
      <c r="I10" t="s">
        <v>74</v>
      </c>
      <c r="J10" t="s">
        <v>357</v>
      </c>
      <c r="K10" s="5">
        <v>44562</v>
      </c>
      <c r="L10" t="s">
        <v>90</v>
      </c>
      <c r="M10" s="1" t="s">
        <v>374</v>
      </c>
      <c r="N10">
        <v>155</v>
      </c>
      <c r="O10">
        <v>0</v>
      </c>
      <c r="P10" t="s">
        <v>107</v>
      </c>
      <c r="Q10" t="s">
        <v>375</v>
      </c>
      <c r="R10">
        <v>30</v>
      </c>
      <c r="S10" t="s">
        <v>376</v>
      </c>
      <c r="T10">
        <v>30</v>
      </c>
      <c r="U10" t="s">
        <v>376</v>
      </c>
      <c r="V10">
        <v>26</v>
      </c>
      <c r="W10" t="s">
        <v>153</v>
      </c>
      <c r="X10">
        <v>83270</v>
      </c>
      <c r="Y10">
        <v>6622899540</v>
      </c>
      <c r="Z10">
        <v>64109</v>
      </c>
      <c r="AB10" t="s">
        <v>377</v>
      </c>
      <c r="AC10" s="5">
        <v>45473</v>
      </c>
    </row>
    <row r="11" spans="1:30" x14ac:dyDescent="0.25">
      <c r="A11">
        <v>2024</v>
      </c>
      <c r="B11" s="5">
        <v>45383</v>
      </c>
      <c r="C11" s="5">
        <v>45473</v>
      </c>
      <c r="E11" t="s">
        <v>175</v>
      </c>
      <c r="F11" t="s">
        <v>198</v>
      </c>
      <c r="G11" t="s">
        <v>199</v>
      </c>
      <c r="H11" t="s">
        <v>200</v>
      </c>
      <c r="I11" t="s">
        <v>75</v>
      </c>
      <c r="J11" t="s">
        <v>357</v>
      </c>
      <c r="K11" s="5">
        <v>45001</v>
      </c>
      <c r="L11" t="s">
        <v>90</v>
      </c>
      <c r="M11" s="1" t="s">
        <v>374</v>
      </c>
      <c r="N11">
        <v>155</v>
      </c>
      <c r="O11">
        <v>0</v>
      </c>
      <c r="P11" t="s">
        <v>107</v>
      </c>
      <c r="Q11" t="s">
        <v>375</v>
      </c>
      <c r="R11">
        <v>30</v>
      </c>
      <c r="S11" t="s">
        <v>376</v>
      </c>
      <c r="T11">
        <v>30</v>
      </c>
      <c r="U11" t="s">
        <v>376</v>
      </c>
      <c r="V11">
        <v>26</v>
      </c>
      <c r="W11" t="s">
        <v>153</v>
      </c>
      <c r="X11">
        <v>83270</v>
      </c>
      <c r="Y11">
        <v>6622899540</v>
      </c>
      <c r="Z11">
        <v>64109</v>
      </c>
      <c r="AB11" t="s">
        <v>377</v>
      </c>
      <c r="AC11" s="5">
        <v>45473</v>
      </c>
    </row>
    <row r="12" spans="1:30" x14ac:dyDescent="0.25">
      <c r="A12">
        <v>2024</v>
      </c>
      <c r="B12" s="5">
        <v>45383</v>
      </c>
      <c r="C12" s="5">
        <v>45473</v>
      </c>
      <c r="E12" t="s">
        <v>175</v>
      </c>
      <c r="F12" t="s">
        <v>201</v>
      </c>
      <c r="G12" t="s">
        <v>202</v>
      </c>
      <c r="H12" t="s">
        <v>202</v>
      </c>
      <c r="I12" t="s">
        <v>75</v>
      </c>
      <c r="J12" t="s">
        <v>357</v>
      </c>
      <c r="K12" s="5">
        <v>45215</v>
      </c>
      <c r="L12" t="s">
        <v>90</v>
      </c>
      <c r="M12" s="1" t="s">
        <v>374</v>
      </c>
      <c r="N12">
        <v>155</v>
      </c>
      <c r="O12">
        <v>0</v>
      </c>
      <c r="P12" t="s">
        <v>107</v>
      </c>
      <c r="Q12" t="s">
        <v>375</v>
      </c>
      <c r="R12">
        <v>30</v>
      </c>
      <c r="S12" t="s">
        <v>376</v>
      </c>
      <c r="T12">
        <v>30</v>
      </c>
      <c r="U12" t="s">
        <v>376</v>
      </c>
      <c r="V12">
        <v>26</v>
      </c>
      <c r="W12" t="s">
        <v>153</v>
      </c>
      <c r="X12">
        <v>83270</v>
      </c>
      <c r="Y12">
        <v>6622899540</v>
      </c>
      <c r="Z12">
        <v>64109</v>
      </c>
      <c r="AB12" t="s">
        <v>377</v>
      </c>
      <c r="AC12" s="5">
        <v>45473</v>
      </c>
    </row>
    <row r="13" spans="1:30" x14ac:dyDescent="0.25">
      <c r="A13">
        <v>2024</v>
      </c>
      <c r="B13" s="5">
        <v>45383</v>
      </c>
      <c r="C13" s="5">
        <v>45473</v>
      </c>
      <c r="E13" t="s">
        <v>176</v>
      </c>
      <c r="F13" t="s">
        <v>203</v>
      </c>
      <c r="G13" t="s">
        <v>204</v>
      </c>
      <c r="H13" t="s">
        <v>205</v>
      </c>
      <c r="I13" t="s">
        <v>75</v>
      </c>
      <c r="J13" t="s">
        <v>358</v>
      </c>
      <c r="K13" s="5">
        <v>44546</v>
      </c>
      <c r="L13" t="s">
        <v>90</v>
      </c>
      <c r="M13" s="1" t="s">
        <v>374</v>
      </c>
      <c r="N13">
        <v>155</v>
      </c>
      <c r="O13">
        <v>0</v>
      </c>
      <c r="P13" t="s">
        <v>107</v>
      </c>
      <c r="Q13" t="s">
        <v>375</v>
      </c>
      <c r="R13">
        <v>30</v>
      </c>
      <c r="S13" t="s">
        <v>376</v>
      </c>
      <c r="T13">
        <v>30</v>
      </c>
      <c r="U13" t="s">
        <v>376</v>
      </c>
      <c r="V13">
        <v>26</v>
      </c>
      <c r="W13" t="s">
        <v>153</v>
      </c>
      <c r="X13">
        <v>83270</v>
      </c>
      <c r="Y13">
        <v>6622899540</v>
      </c>
      <c r="Z13">
        <v>64109</v>
      </c>
      <c r="AB13" t="s">
        <v>377</v>
      </c>
      <c r="AC13" s="5">
        <v>45473</v>
      </c>
    </row>
    <row r="14" spans="1:30" x14ac:dyDescent="0.25">
      <c r="A14">
        <v>2024</v>
      </c>
      <c r="B14" s="5">
        <v>45383</v>
      </c>
      <c r="C14" s="5">
        <v>45473</v>
      </c>
      <c r="E14" t="s">
        <v>177</v>
      </c>
      <c r="F14" t="s">
        <v>206</v>
      </c>
      <c r="G14" t="s">
        <v>207</v>
      </c>
      <c r="H14" t="s">
        <v>208</v>
      </c>
      <c r="I14" t="s">
        <v>75</v>
      </c>
      <c r="J14" t="s">
        <v>358</v>
      </c>
      <c r="K14" s="5">
        <v>44546</v>
      </c>
      <c r="L14" t="s">
        <v>90</v>
      </c>
      <c r="M14" s="1" t="s">
        <v>374</v>
      </c>
      <c r="N14">
        <v>155</v>
      </c>
      <c r="O14">
        <v>0</v>
      </c>
      <c r="P14" t="s">
        <v>107</v>
      </c>
      <c r="Q14" t="s">
        <v>375</v>
      </c>
      <c r="R14">
        <v>30</v>
      </c>
      <c r="S14" t="s">
        <v>376</v>
      </c>
      <c r="T14">
        <v>30</v>
      </c>
      <c r="U14" t="s">
        <v>376</v>
      </c>
      <c r="V14">
        <v>26</v>
      </c>
      <c r="W14" t="s">
        <v>153</v>
      </c>
      <c r="X14">
        <v>83270</v>
      </c>
      <c r="Y14">
        <v>6622899540</v>
      </c>
      <c r="Z14">
        <v>64109</v>
      </c>
      <c r="AB14" t="s">
        <v>377</v>
      </c>
      <c r="AC14" s="5">
        <v>45473</v>
      </c>
    </row>
    <row r="15" spans="1:30" x14ac:dyDescent="0.25">
      <c r="A15">
        <v>2024</v>
      </c>
      <c r="B15" s="5">
        <v>45383</v>
      </c>
      <c r="C15" s="5">
        <v>45473</v>
      </c>
      <c r="E15" t="s">
        <v>178</v>
      </c>
      <c r="F15" t="s">
        <v>209</v>
      </c>
      <c r="G15" t="s">
        <v>210</v>
      </c>
      <c r="H15" t="s">
        <v>211</v>
      </c>
      <c r="I15" t="s">
        <v>74</v>
      </c>
      <c r="J15" t="s">
        <v>358</v>
      </c>
      <c r="K15" s="5">
        <v>44636</v>
      </c>
      <c r="L15" t="s">
        <v>90</v>
      </c>
      <c r="M15" s="1" t="s">
        <v>374</v>
      </c>
      <c r="N15">
        <v>155</v>
      </c>
      <c r="O15">
        <v>0</v>
      </c>
      <c r="P15" t="s">
        <v>107</v>
      </c>
      <c r="Q15" t="s">
        <v>375</v>
      </c>
      <c r="R15">
        <v>30</v>
      </c>
      <c r="S15" t="s">
        <v>376</v>
      </c>
      <c r="T15">
        <v>30</v>
      </c>
      <c r="U15" t="s">
        <v>376</v>
      </c>
      <c r="V15">
        <v>26</v>
      </c>
      <c r="W15" t="s">
        <v>153</v>
      </c>
      <c r="X15">
        <v>83270</v>
      </c>
      <c r="Y15">
        <v>6622899540</v>
      </c>
      <c r="Z15">
        <v>64109</v>
      </c>
      <c r="AB15" t="s">
        <v>377</v>
      </c>
      <c r="AC15" s="5">
        <v>45473</v>
      </c>
    </row>
    <row r="16" spans="1:30" x14ac:dyDescent="0.25">
      <c r="A16">
        <v>2024</v>
      </c>
      <c r="B16" s="5">
        <v>45383</v>
      </c>
      <c r="C16" s="5">
        <v>45473</v>
      </c>
      <c r="E16" t="s">
        <v>179</v>
      </c>
      <c r="F16" t="s">
        <v>212</v>
      </c>
      <c r="G16" t="s">
        <v>213</v>
      </c>
      <c r="H16" t="s">
        <v>214</v>
      </c>
      <c r="I16" t="s">
        <v>74</v>
      </c>
      <c r="J16" t="s">
        <v>358</v>
      </c>
      <c r="K16" s="5">
        <v>45367</v>
      </c>
      <c r="L16" t="s">
        <v>90</v>
      </c>
      <c r="M16" s="1" t="s">
        <v>374</v>
      </c>
      <c r="N16">
        <v>155</v>
      </c>
      <c r="O16">
        <v>0</v>
      </c>
      <c r="P16" t="s">
        <v>107</v>
      </c>
      <c r="Q16" t="s">
        <v>375</v>
      </c>
      <c r="R16">
        <v>30</v>
      </c>
      <c r="S16" t="s">
        <v>376</v>
      </c>
      <c r="T16">
        <v>30</v>
      </c>
      <c r="U16" t="s">
        <v>376</v>
      </c>
      <c r="V16">
        <v>26</v>
      </c>
      <c r="W16" t="s">
        <v>153</v>
      </c>
      <c r="X16">
        <v>83270</v>
      </c>
      <c r="Y16">
        <v>6622899540</v>
      </c>
      <c r="Z16">
        <v>64109</v>
      </c>
      <c r="AB16" t="s">
        <v>377</v>
      </c>
      <c r="AC16" s="5">
        <v>45473</v>
      </c>
    </row>
    <row r="17" spans="1:29" x14ac:dyDescent="0.25">
      <c r="A17">
        <v>2024</v>
      </c>
      <c r="B17" s="5">
        <v>45383</v>
      </c>
      <c r="C17" s="5">
        <v>45473</v>
      </c>
      <c r="E17" t="s">
        <v>179</v>
      </c>
      <c r="F17" t="s">
        <v>215</v>
      </c>
      <c r="G17" t="s">
        <v>216</v>
      </c>
      <c r="H17" t="s">
        <v>217</v>
      </c>
      <c r="I17" t="s">
        <v>75</v>
      </c>
      <c r="J17" t="s">
        <v>358</v>
      </c>
      <c r="K17" s="5">
        <v>45367</v>
      </c>
      <c r="L17" t="s">
        <v>90</v>
      </c>
      <c r="M17" s="1" t="s">
        <v>374</v>
      </c>
      <c r="N17">
        <v>155</v>
      </c>
      <c r="O17">
        <v>0</v>
      </c>
      <c r="P17" t="s">
        <v>107</v>
      </c>
      <c r="Q17" t="s">
        <v>375</v>
      </c>
      <c r="R17">
        <v>30</v>
      </c>
      <c r="S17" t="s">
        <v>376</v>
      </c>
      <c r="T17">
        <v>30</v>
      </c>
      <c r="U17" t="s">
        <v>376</v>
      </c>
      <c r="V17">
        <v>26</v>
      </c>
      <c r="W17" t="s">
        <v>153</v>
      </c>
      <c r="X17">
        <v>83270</v>
      </c>
      <c r="Y17">
        <v>6622899540</v>
      </c>
      <c r="Z17">
        <v>64109</v>
      </c>
      <c r="AB17" t="s">
        <v>377</v>
      </c>
      <c r="AC17" s="5">
        <v>45473</v>
      </c>
    </row>
    <row r="18" spans="1:29" x14ac:dyDescent="0.25">
      <c r="A18">
        <v>2024</v>
      </c>
      <c r="B18" s="5">
        <v>45383</v>
      </c>
      <c r="C18" s="5">
        <v>45473</v>
      </c>
      <c r="E18" t="s">
        <v>180</v>
      </c>
      <c r="F18" t="s">
        <v>218</v>
      </c>
      <c r="G18" t="s">
        <v>219</v>
      </c>
      <c r="H18" t="s">
        <v>220</v>
      </c>
      <c r="I18" t="s">
        <v>75</v>
      </c>
      <c r="J18" t="s">
        <v>359</v>
      </c>
      <c r="K18" s="5">
        <v>37998</v>
      </c>
      <c r="L18" t="s">
        <v>90</v>
      </c>
      <c r="M18" s="1" t="s">
        <v>374</v>
      </c>
      <c r="N18">
        <v>155</v>
      </c>
      <c r="O18">
        <v>0</v>
      </c>
      <c r="P18" t="s">
        <v>107</v>
      </c>
      <c r="Q18" t="s">
        <v>375</v>
      </c>
      <c r="R18">
        <v>30</v>
      </c>
      <c r="S18" t="s">
        <v>376</v>
      </c>
      <c r="T18">
        <v>30</v>
      </c>
      <c r="U18" t="s">
        <v>376</v>
      </c>
      <c r="V18">
        <v>26</v>
      </c>
      <c r="W18" t="s">
        <v>153</v>
      </c>
      <c r="X18">
        <v>83270</v>
      </c>
      <c r="Y18">
        <v>6622899540</v>
      </c>
      <c r="Z18">
        <v>64109</v>
      </c>
      <c r="AB18" t="s">
        <v>377</v>
      </c>
      <c r="AC18" s="5">
        <v>45473</v>
      </c>
    </row>
    <row r="19" spans="1:29" x14ac:dyDescent="0.25">
      <c r="A19">
        <v>2024</v>
      </c>
      <c r="B19" s="5">
        <v>45383</v>
      </c>
      <c r="C19" s="5">
        <v>45473</v>
      </c>
      <c r="E19" t="s">
        <v>181</v>
      </c>
      <c r="F19" t="s">
        <v>221</v>
      </c>
      <c r="G19" t="s">
        <v>222</v>
      </c>
      <c r="H19" t="s">
        <v>196</v>
      </c>
      <c r="I19" t="s">
        <v>75</v>
      </c>
      <c r="J19" t="s">
        <v>359</v>
      </c>
      <c r="K19" s="5">
        <v>43466</v>
      </c>
      <c r="L19" t="s">
        <v>90</v>
      </c>
      <c r="M19" s="1" t="s">
        <v>374</v>
      </c>
      <c r="N19">
        <v>155</v>
      </c>
      <c r="O19">
        <v>0</v>
      </c>
      <c r="P19" t="s">
        <v>107</v>
      </c>
      <c r="Q19" t="s">
        <v>375</v>
      </c>
      <c r="R19">
        <v>30</v>
      </c>
      <c r="S19" t="s">
        <v>376</v>
      </c>
      <c r="T19">
        <v>30</v>
      </c>
      <c r="U19" t="s">
        <v>376</v>
      </c>
      <c r="V19">
        <v>26</v>
      </c>
      <c r="W19" t="s">
        <v>153</v>
      </c>
      <c r="X19">
        <v>83270</v>
      </c>
      <c r="Y19">
        <v>6622899540</v>
      </c>
      <c r="Z19">
        <v>64109</v>
      </c>
      <c r="AB19" t="s">
        <v>377</v>
      </c>
      <c r="AC19" s="5">
        <v>45473</v>
      </c>
    </row>
    <row r="20" spans="1:29" x14ac:dyDescent="0.25">
      <c r="A20">
        <v>2024</v>
      </c>
      <c r="B20" s="5">
        <v>45383</v>
      </c>
      <c r="C20" s="5">
        <v>45473</v>
      </c>
      <c r="E20" t="s">
        <v>179</v>
      </c>
      <c r="F20" t="s">
        <v>223</v>
      </c>
      <c r="G20" t="s">
        <v>224</v>
      </c>
      <c r="H20" t="s">
        <v>225</v>
      </c>
      <c r="I20" t="s">
        <v>75</v>
      </c>
      <c r="J20" t="s">
        <v>359</v>
      </c>
      <c r="K20" s="5">
        <v>43497</v>
      </c>
      <c r="L20" t="s">
        <v>90</v>
      </c>
      <c r="M20" s="1" t="s">
        <v>374</v>
      </c>
      <c r="N20">
        <v>155</v>
      </c>
      <c r="O20">
        <v>0</v>
      </c>
      <c r="P20" t="s">
        <v>107</v>
      </c>
      <c r="Q20" t="s">
        <v>375</v>
      </c>
      <c r="R20">
        <v>30</v>
      </c>
      <c r="S20" t="s">
        <v>376</v>
      </c>
      <c r="T20">
        <v>30</v>
      </c>
      <c r="U20" t="s">
        <v>376</v>
      </c>
      <c r="V20">
        <v>26</v>
      </c>
      <c r="W20" t="s">
        <v>153</v>
      </c>
      <c r="X20">
        <v>83270</v>
      </c>
      <c r="Y20">
        <v>6622899540</v>
      </c>
      <c r="Z20">
        <v>64109</v>
      </c>
      <c r="AB20" t="s">
        <v>377</v>
      </c>
      <c r="AC20" s="5">
        <v>45473</v>
      </c>
    </row>
    <row r="21" spans="1:29" x14ac:dyDescent="0.25">
      <c r="A21">
        <v>2024</v>
      </c>
      <c r="B21" s="5">
        <v>45383</v>
      </c>
      <c r="C21" s="5">
        <v>45473</v>
      </c>
      <c r="E21" t="s">
        <v>179</v>
      </c>
      <c r="F21" t="s">
        <v>226</v>
      </c>
      <c r="G21" t="s">
        <v>227</v>
      </c>
      <c r="H21" t="s">
        <v>228</v>
      </c>
      <c r="I21" t="s">
        <v>74</v>
      </c>
      <c r="J21" t="s">
        <v>359</v>
      </c>
      <c r="K21" s="5">
        <v>43497</v>
      </c>
      <c r="L21" t="s">
        <v>90</v>
      </c>
      <c r="M21" s="1" t="s">
        <v>374</v>
      </c>
      <c r="N21">
        <v>155</v>
      </c>
      <c r="O21">
        <v>0</v>
      </c>
      <c r="P21" t="s">
        <v>107</v>
      </c>
      <c r="Q21" t="s">
        <v>375</v>
      </c>
      <c r="R21">
        <v>30</v>
      </c>
      <c r="S21" t="s">
        <v>376</v>
      </c>
      <c r="T21">
        <v>30</v>
      </c>
      <c r="U21" t="s">
        <v>376</v>
      </c>
      <c r="V21">
        <v>26</v>
      </c>
      <c r="W21" t="s">
        <v>153</v>
      </c>
      <c r="X21">
        <v>83270</v>
      </c>
      <c r="Y21">
        <v>6622899540</v>
      </c>
      <c r="Z21">
        <v>64109</v>
      </c>
      <c r="AB21" t="s">
        <v>377</v>
      </c>
      <c r="AC21" s="5">
        <v>45473</v>
      </c>
    </row>
    <row r="22" spans="1:29" x14ac:dyDescent="0.25">
      <c r="A22">
        <v>2024</v>
      </c>
      <c r="B22" s="5">
        <v>45383</v>
      </c>
      <c r="C22" s="5">
        <v>45473</v>
      </c>
      <c r="E22" t="s">
        <v>182</v>
      </c>
      <c r="F22" t="s">
        <v>229</v>
      </c>
      <c r="G22" t="s">
        <v>230</v>
      </c>
      <c r="H22" t="s">
        <v>231</v>
      </c>
      <c r="I22" t="s">
        <v>74</v>
      </c>
      <c r="J22" t="s">
        <v>359</v>
      </c>
      <c r="K22" s="5">
        <v>43525</v>
      </c>
      <c r="L22" t="s">
        <v>90</v>
      </c>
      <c r="M22" s="1" t="s">
        <v>374</v>
      </c>
      <c r="N22">
        <v>155</v>
      </c>
      <c r="O22">
        <v>0</v>
      </c>
      <c r="P22" t="s">
        <v>107</v>
      </c>
      <c r="Q22" t="s">
        <v>375</v>
      </c>
      <c r="R22">
        <v>30</v>
      </c>
      <c r="S22" t="s">
        <v>376</v>
      </c>
      <c r="T22">
        <v>30</v>
      </c>
      <c r="U22" t="s">
        <v>376</v>
      </c>
      <c r="V22">
        <v>26</v>
      </c>
      <c r="W22" t="s">
        <v>153</v>
      </c>
      <c r="X22">
        <v>83270</v>
      </c>
      <c r="Y22">
        <v>6622899540</v>
      </c>
      <c r="Z22">
        <v>64109</v>
      </c>
      <c r="AB22" t="s">
        <v>377</v>
      </c>
      <c r="AC22" s="5">
        <v>45473</v>
      </c>
    </row>
    <row r="23" spans="1:29" x14ac:dyDescent="0.25">
      <c r="A23">
        <v>2024</v>
      </c>
      <c r="B23" s="5">
        <v>45383</v>
      </c>
      <c r="C23" s="5">
        <v>45473</v>
      </c>
      <c r="E23" t="s">
        <v>179</v>
      </c>
      <c r="F23" t="s">
        <v>232</v>
      </c>
      <c r="G23" t="s">
        <v>233</v>
      </c>
      <c r="H23" t="s">
        <v>214</v>
      </c>
      <c r="I23" t="s">
        <v>75</v>
      </c>
      <c r="J23" t="s">
        <v>359</v>
      </c>
      <c r="K23" s="5">
        <v>43525</v>
      </c>
      <c r="L23" t="s">
        <v>90</v>
      </c>
      <c r="M23" s="1" t="s">
        <v>374</v>
      </c>
      <c r="N23">
        <v>155</v>
      </c>
      <c r="O23">
        <v>0</v>
      </c>
      <c r="P23" t="s">
        <v>107</v>
      </c>
      <c r="Q23" t="s">
        <v>375</v>
      </c>
      <c r="R23">
        <v>30</v>
      </c>
      <c r="S23" t="s">
        <v>376</v>
      </c>
      <c r="T23">
        <v>30</v>
      </c>
      <c r="U23" t="s">
        <v>376</v>
      </c>
      <c r="V23">
        <v>26</v>
      </c>
      <c r="W23" t="s">
        <v>153</v>
      </c>
      <c r="X23">
        <v>83270</v>
      </c>
      <c r="Y23">
        <v>6622899540</v>
      </c>
      <c r="Z23">
        <v>64109</v>
      </c>
      <c r="AB23" t="s">
        <v>377</v>
      </c>
      <c r="AC23" s="5">
        <v>45473</v>
      </c>
    </row>
    <row r="24" spans="1:29" x14ac:dyDescent="0.25">
      <c r="A24">
        <v>2024</v>
      </c>
      <c r="B24" s="5">
        <v>45383</v>
      </c>
      <c r="C24" s="5">
        <v>45473</v>
      </c>
      <c r="E24" t="s">
        <v>183</v>
      </c>
      <c r="F24" t="s">
        <v>234</v>
      </c>
      <c r="G24" t="s">
        <v>235</v>
      </c>
      <c r="H24" t="s">
        <v>236</v>
      </c>
      <c r="I24" t="s">
        <v>75</v>
      </c>
      <c r="J24" t="s">
        <v>359</v>
      </c>
      <c r="K24" s="5">
        <v>43724</v>
      </c>
      <c r="L24" t="s">
        <v>90</v>
      </c>
      <c r="M24" s="1" t="s">
        <v>374</v>
      </c>
      <c r="N24">
        <v>155</v>
      </c>
      <c r="O24">
        <v>0</v>
      </c>
      <c r="P24" t="s">
        <v>107</v>
      </c>
      <c r="Q24" t="s">
        <v>375</v>
      </c>
      <c r="R24">
        <v>30</v>
      </c>
      <c r="S24" t="s">
        <v>376</v>
      </c>
      <c r="T24">
        <v>30</v>
      </c>
      <c r="U24" t="s">
        <v>376</v>
      </c>
      <c r="V24">
        <v>26</v>
      </c>
      <c r="W24" t="s">
        <v>153</v>
      </c>
      <c r="X24">
        <v>83270</v>
      </c>
      <c r="Y24">
        <v>6622899540</v>
      </c>
      <c r="Z24">
        <v>64109</v>
      </c>
      <c r="AB24" t="s">
        <v>377</v>
      </c>
      <c r="AC24" s="5">
        <v>45473</v>
      </c>
    </row>
    <row r="25" spans="1:29" x14ac:dyDescent="0.25">
      <c r="A25">
        <v>2024</v>
      </c>
      <c r="B25" s="5">
        <v>45383</v>
      </c>
      <c r="C25" s="5">
        <v>45473</v>
      </c>
      <c r="E25" t="s">
        <v>179</v>
      </c>
      <c r="F25" t="s">
        <v>237</v>
      </c>
      <c r="G25" t="s">
        <v>225</v>
      </c>
      <c r="H25" t="s">
        <v>197</v>
      </c>
      <c r="I25" t="s">
        <v>75</v>
      </c>
      <c r="J25" t="s">
        <v>359</v>
      </c>
      <c r="K25" s="5">
        <v>44743</v>
      </c>
      <c r="L25" t="s">
        <v>90</v>
      </c>
      <c r="M25" s="1" t="s">
        <v>374</v>
      </c>
      <c r="N25">
        <v>155</v>
      </c>
      <c r="O25">
        <v>0</v>
      </c>
      <c r="P25" t="s">
        <v>107</v>
      </c>
      <c r="Q25" t="s">
        <v>375</v>
      </c>
      <c r="R25">
        <v>30</v>
      </c>
      <c r="S25" t="s">
        <v>376</v>
      </c>
      <c r="T25">
        <v>30</v>
      </c>
      <c r="U25" t="s">
        <v>376</v>
      </c>
      <c r="V25">
        <v>26</v>
      </c>
      <c r="W25" t="s">
        <v>153</v>
      </c>
      <c r="X25">
        <v>83270</v>
      </c>
      <c r="Y25">
        <v>6622899540</v>
      </c>
      <c r="Z25">
        <v>64109</v>
      </c>
      <c r="AB25" t="s">
        <v>377</v>
      </c>
      <c r="AC25" s="5">
        <v>45473</v>
      </c>
    </row>
    <row r="26" spans="1:29" x14ac:dyDescent="0.25">
      <c r="A26">
        <v>2024</v>
      </c>
      <c r="B26" s="5">
        <v>45383</v>
      </c>
      <c r="C26" s="5">
        <v>45473</v>
      </c>
      <c r="E26" t="s">
        <v>184</v>
      </c>
      <c r="F26" t="s">
        <v>238</v>
      </c>
      <c r="G26" t="s">
        <v>239</v>
      </c>
      <c r="H26" t="s">
        <v>240</v>
      </c>
      <c r="I26" t="s">
        <v>75</v>
      </c>
      <c r="J26" t="s">
        <v>359</v>
      </c>
      <c r="K26" s="5">
        <v>45047</v>
      </c>
      <c r="L26" t="s">
        <v>90</v>
      </c>
      <c r="M26" s="1" t="s">
        <v>374</v>
      </c>
      <c r="N26">
        <v>155</v>
      </c>
      <c r="O26">
        <v>0</v>
      </c>
      <c r="P26" t="s">
        <v>107</v>
      </c>
      <c r="Q26" t="s">
        <v>375</v>
      </c>
      <c r="R26">
        <v>30</v>
      </c>
      <c r="S26" t="s">
        <v>376</v>
      </c>
      <c r="T26">
        <v>30</v>
      </c>
      <c r="U26" t="s">
        <v>376</v>
      </c>
      <c r="V26">
        <v>26</v>
      </c>
      <c r="W26" t="s">
        <v>153</v>
      </c>
      <c r="X26">
        <v>83270</v>
      </c>
      <c r="Y26">
        <v>6622899540</v>
      </c>
      <c r="Z26">
        <v>64109</v>
      </c>
      <c r="AB26" t="s">
        <v>377</v>
      </c>
      <c r="AC26" s="5">
        <v>45473</v>
      </c>
    </row>
    <row r="27" spans="1:29" x14ac:dyDescent="0.25">
      <c r="A27">
        <v>2024</v>
      </c>
      <c r="B27" s="5">
        <v>45383</v>
      </c>
      <c r="C27" s="5">
        <v>45473</v>
      </c>
      <c r="E27" t="s">
        <v>179</v>
      </c>
      <c r="F27" t="s">
        <v>241</v>
      </c>
      <c r="G27" t="s">
        <v>233</v>
      </c>
      <c r="H27" t="s">
        <v>242</v>
      </c>
      <c r="I27" t="s">
        <v>74</v>
      </c>
      <c r="J27" t="s">
        <v>359</v>
      </c>
      <c r="K27" s="5">
        <v>45352</v>
      </c>
      <c r="L27" t="s">
        <v>90</v>
      </c>
      <c r="M27" s="1" t="s">
        <v>374</v>
      </c>
      <c r="N27">
        <v>155</v>
      </c>
      <c r="O27">
        <v>0</v>
      </c>
      <c r="P27" t="s">
        <v>107</v>
      </c>
      <c r="Q27" t="s">
        <v>375</v>
      </c>
      <c r="R27">
        <v>30</v>
      </c>
      <c r="S27" t="s">
        <v>376</v>
      </c>
      <c r="T27">
        <v>30</v>
      </c>
      <c r="U27" t="s">
        <v>376</v>
      </c>
      <c r="V27">
        <v>26</v>
      </c>
      <c r="W27" t="s">
        <v>153</v>
      </c>
      <c r="X27">
        <v>83270</v>
      </c>
      <c r="Y27">
        <v>6622899540</v>
      </c>
      <c r="Z27">
        <v>64109</v>
      </c>
      <c r="AB27" t="s">
        <v>377</v>
      </c>
      <c r="AC27" s="5">
        <v>45473</v>
      </c>
    </row>
    <row r="28" spans="1:29" x14ac:dyDescent="0.25">
      <c r="A28">
        <v>2024</v>
      </c>
      <c r="B28" s="5">
        <v>45383</v>
      </c>
      <c r="C28" s="5">
        <v>45473</v>
      </c>
      <c r="E28" t="s">
        <v>178</v>
      </c>
      <c r="F28" t="s">
        <v>243</v>
      </c>
      <c r="G28" t="s">
        <v>196</v>
      </c>
      <c r="H28" t="s">
        <v>194</v>
      </c>
      <c r="I28" t="s">
        <v>74</v>
      </c>
      <c r="J28" t="s">
        <v>360</v>
      </c>
      <c r="K28" s="5">
        <v>44577</v>
      </c>
      <c r="L28" t="s">
        <v>90</v>
      </c>
      <c r="M28" s="1" t="s">
        <v>374</v>
      </c>
      <c r="N28">
        <v>155</v>
      </c>
      <c r="O28">
        <v>0</v>
      </c>
      <c r="P28" t="s">
        <v>107</v>
      </c>
      <c r="Q28" t="s">
        <v>375</v>
      </c>
      <c r="R28">
        <v>30</v>
      </c>
      <c r="S28" t="s">
        <v>376</v>
      </c>
      <c r="T28">
        <v>30</v>
      </c>
      <c r="U28" t="s">
        <v>376</v>
      </c>
      <c r="V28">
        <v>26</v>
      </c>
      <c r="W28" t="s">
        <v>153</v>
      </c>
      <c r="X28">
        <v>83270</v>
      </c>
      <c r="Y28">
        <v>6622899540</v>
      </c>
      <c r="Z28">
        <v>64109</v>
      </c>
      <c r="AB28" t="s">
        <v>377</v>
      </c>
      <c r="AC28" s="5">
        <v>45473</v>
      </c>
    </row>
    <row r="29" spans="1:29" x14ac:dyDescent="0.25">
      <c r="A29">
        <v>2024</v>
      </c>
      <c r="B29" s="5">
        <v>45383</v>
      </c>
      <c r="C29" s="5">
        <v>45473</v>
      </c>
      <c r="E29" t="s">
        <v>178</v>
      </c>
      <c r="F29" t="s">
        <v>244</v>
      </c>
      <c r="G29" t="s">
        <v>245</v>
      </c>
      <c r="H29" t="s">
        <v>246</v>
      </c>
      <c r="I29" t="s">
        <v>74</v>
      </c>
      <c r="J29" t="s">
        <v>360</v>
      </c>
      <c r="K29" s="5">
        <v>44562</v>
      </c>
      <c r="L29" t="s">
        <v>90</v>
      </c>
      <c r="M29" s="1" t="s">
        <v>374</v>
      </c>
      <c r="N29">
        <v>155</v>
      </c>
      <c r="O29">
        <v>0</v>
      </c>
      <c r="P29" t="s">
        <v>107</v>
      </c>
      <c r="Q29" t="s">
        <v>375</v>
      </c>
      <c r="R29">
        <v>30</v>
      </c>
      <c r="S29" t="s">
        <v>376</v>
      </c>
      <c r="T29">
        <v>30</v>
      </c>
      <c r="U29" t="s">
        <v>376</v>
      </c>
      <c r="V29">
        <v>26</v>
      </c>
      <c r="W29" t="s">
        <v>153</v>
      </c>
      <c r="X29">
        <v>83270</v>
      </c>
      <c r="Y29">
        <v>6622899540</v>
      </c>
      <c r="Z29">
        <v>64109</v>
      </c>
      <c r="AB29" t="s">
        <v>377</v>
      </c>
      <c r="AC29" s="5">
        <v>45473</v>
      </c>
    </row>
    <row r="30" spans="1:29" x14ac:dyDescent="0.25">
      <c r="A30">
        <v>2024</v>
      </c>
      <c r="B30" s="5">
        <v>45383</v>
      </c>
      <c r="C30" s="5">
        <v>45473</v>
      </c>
      <c r="E30" t="s">
        <v>178</v>
      </c>
      <c r="F30" t="s">
        <v>247</v>
      </c>
      <c r="G30" t="s">
        <v>248</v>
      </c>
      <c r="H30" t="s">
        <v>249</v>
      </c>
      <c r="I30" t="s">
        <v>74</v>
      </c>
      <c r="J30" t="s">
        <v>360</v>
      </c>
      <c r="K30" s="5">
        <v>44562</v>
      </c>
      <c r="L30" t="s">
        <v>90</v>
      </c>
      <c r="M30" s="1" t="s">
        <v>374</v>
      </c>
      <c r="N30">
        <v>155</v>
      </c>
      <c r="O30">
        <v>0</v>
      </c>
      <c r="P30" t="s">
        <v>107</v>
      </c>
      <c r="Q30" t="s">
        <v>375</v>
      </c>
      <c r="R30">
        <v>30</v>
      </c>
      <c r="S30" t="s">
        <v>376</v>
      </c>
      <c r="T30">
        <v>30</v>
      </c>
      <c r="U30" t="s">
        <v>376</v>
      </c>
      <c r="V30">
        <v>26</v>
      </c>
      <c r="W30" t="s">
        <v>153</v>
      </c>
      <c r="X30">
        <v>83270</v>
      </c>
      <c r="Y30">
        <v>6622899540</v>
      </c>
      <c r="Z30">
        <v>64109</v>
      </c>
      <c r="AB30" t="s">
        <v>377</v>
      </c>
      <c r="AC30" s="5">
        <v>45473</v>
      </c>
    </row>
    <row r="31" spans="1:29" x14ac:dyDescent="0.25">
      <c r="A31">
        <v>2024</v>
      </c>
      <c r="B31" s="5">
        <v>45383</v>
      </c>
      <c r="C31" s="5">
        <v>45473</v>
      </c>
      <c r="E31" t="s">
        <v>179</v>
      </c>
      <c r="F31" t="s">
        <v>250</v>
      </c>
      <c r="G31" t="s">
        <v>251</v>
      </c>
      <c r="H31" t="s">
        <v>252</v>
      </c>
      <c r="I31" t="s">
        <v>74</v>
      </c>
      <c r="J31" t="s">
        <v>360</v>
      </c>
      <c r="K31" s="5">
        <v>44593</v>
      </c>
      <c r="L31" t="s">
        <v>90</v>
      </c>
      <c r="M31" s="1" t="s">
        <v>374</v>
      </c>
      <c r="N31">
        <v>155</v>
      </c>
      <c r="O31">
        <v>0</v>
      </c>
      <c r="P31" t="s">
        <v>107</v>
      </c>
      <c r="Q31" t="s">
        <v>375</v>
      </c>
      <c r="R31">
        <v>30</v>
      </c>
      <c r="S31" t="s">
        <v>376</v>
      </c>
      <c r="T31">
        <v>30</v>
      </c>
      <c r="U31" t="s">
        <v>376</v>
      </c>
      <c r="V31">
        <v>26</v>
      </c>
      <c r="W31" t="s">
        <v>153</v>
      </c>
      <c r="X31">
        <v>83270</v>
      </c>
      <c r="Y31">
        <v>6622899540</v>
      </c>
      <c r="Z31">
        <v>64109</v>
      </c>
      <c r="AB31" t="s">
        <v>377</v>
      </c>
      <c r="AC31" s="5">
        <v>45473</v>
      </c>
    </row>
    <row r="32" spans="1:29" x14ac:dyDescent="0.25">
      <c r="A32">
        <v>2024</v>
      </c>
      <c r="B32" s="5">
        <v>45383</v>
      </c>
      <c r="C32" s="5">
        <v>45473</v>
      </c>
      <c r="E32" t="s">
        <v>185</v>
      </c>
      <c r="F32" t="s">
        <v>253</v>
      </c>
      <c r="G32" t="s">
        <v>254</v>
      </c>
      <c r="H32" t="s">
        <v>255</v>
      </c>
      <c r="I32" t="s">
        <v>74</v>
      </c>
      <c r="J32" t="s">
        <v>360</v>
      </c>
      <c r="K32" s="5">
        <v>44562</v>
      </c>
      <c r="L32" t="s">
        <v>90</v>
      </c>
      <c r="M32" s="1" t="s">
        <v>374</v>
      </c>
      <c r="N32">
        <v>155</v>
      </c>
      <c r="O32">
        <v>0</v>
      </c>
      <c r="P32" t="s">
        <v>107</v>
      </c>
      <c r="Q32" t="s">
        <v>375</v>
      </c>
      <c r="R32">
        <v>30</v>
      </c>
      <c r="S32" t="s">
        <v>376</v>
      </c>
      <c r="T32">
        <v>30</v>
      </c>
      <c r="U32" t="s">
        <v>376</v>
      </c>
      <c r="V32">
        <v>26</v>
      </c>
      <c r="W32" t="s">
        <v>153</v>
      </c>
      <c r="X32">
        <v>83270</v>
      </c>
      <c r="Y32">
        <v>6622899540</v>
      </c>
      <c r="Z32">
        <v>64109</v>
      </c>
      <c r="AB32" t="s">
        <v>377</v>
      </c>
      <c r="AC32" s="5">
        <v>45473</v>
      </c>
    </row>
    <row r="33" spans="1:29" x14ac:dyDescent="0.25">
      <c r="A33">
        <v>2024</v>
      </c>
      <c r="B33" s="5">
        <v>45383</v>
      </c>
      <c r="C33" s="5">
        <v>45473</v>
      </c>
      <c r="E33" t="s">
        <v>178</v>
      </c>
      <c r="F33" t="s">
        <v>256</v>
      </c>
      <c r="G33" t="s">
        <v>190</v>
      </c>
      <c r="H33" t="s">
        <v>257</v>
      </c>
      <c r="I33" t="s">
        <v>74</v>
      </c>
      <c r="J33" t="s">
        <v>360</v>
      </c>
      <c r="K33" s="5">
        <v>44562</v>
      </c>
      <c r="L33" t="s">
        <v>90</v>
      </c>
      <c r="M33" s="1" t="s">
        <v>374</v>
      </c>
      <c r="N33">
        <v>155</v>
      </c>
      <c r="O33">
        <v>0</v>
      </c>
      <c r="P33" t="s">
        <v>107</v>
      </c>
      <c r="Q33" t="s">
        <v>375</v>
      </c>
      <c r="R33">
        <v>30</v>
      </c>
      <c r="S33" t="s">
        <v>376</v>
      </c>
      <c r="T33">
        <v>30</v>
      </c>
      <c r="U33" t="s">
        <v>376</v>
      </c>
      <c r="V33">
        <v>26</v>
      </c>
      <c r="W33" t="s">
        <v>153</v>
      </c>
      <c r="X33">
        <v>83270</v>
      </c>
      <c r="Y33">
        <v>6622899540</v>
      </c>
      <c r="Z33">
        <v>64109</v>
      </c>
      <c r="AB33" t="s">
        <v>377</v>
      </c>
      <c r="AC33" s="5">
        <v>45473</v>
      </c>
    </row>
    <row r="34" spans="1:29" x14ac:dyDescent="0.25">
      <c r="A34">
        <v>2024</v>
      </c>
      <c r="B34" s="5">
        <v>45383</v>
      </c>
      <c r="C34" s="5">
        <v>45473</v>
      </c>
      <c r="E34" t="s">
        <v>178</v>
      </c>
      <c r="F34" t="s">
        <v>258</v>
      </c>
      <c r="G34" t="s">
        <v>259</v>
      </c>
      <c r="H34" t="s">
        <v>260</v>
      </c>
      <c r="I34" t="s">
        <v>74</v>
      </c>
      <c r="J34" t="s">
        <v>360</v>
      </c>
      <c r="K34" s="5">
        <v>44562</v>
      </c>
      <c r="L34" t="s">
        <v>90</v>
      </c>
      <c r="M34" s="1" t="s">
        <v>374</v>
      </c>
      <c r="N34">
        <v>155</v>
      </c>
      <c r="O34">
        <v>0</v>
      </c>
      <c r="P34" t="s">
        <v>107</v>
      </c>
      <c r="Q34" t="s">
        <v>375</v>
      </c>
      <c r="R34">
        <v>30</v>
      </c>
      <c r="S34" t="s">
        <v>376</v>
      </c>
      <c r="T34">
        <v>30</v>
      </c>
      <c r="U34" t="s">
        <v>376</v>
      </c>
      <c r="V34">
        <v>26</v>
      </c>
      <c r="W34" t="s">
        <v>153</v>
      </c>
      <c r="X34">
        <v>83270</v>
      </c>
      <c r="Y34">
        <v>6622899540</v>
      </c>
      <c r="Z34">
        <v>64109</v>
      </c>
      <c r="AB34" t="s">
        <v>377</v>
      </c>
      <c r="AC34" s="5">
        <v>45473</v>
      </c>
    </row>
    <row r="35" spans="1:29" x14ac:dyDescent="0.25">
      <c r="A35">
        <v>2024</v>
      </c>
      <c r="B35" s="5">
        <v>45383</v>
      </c>
      <c r="C35" s="5">
        <v>45473</v>
      </c>
      <c r="E35" t="s">
        <v>178</v>
      </c>
      <c r="F35" t="s">
        <v>261</v>
      </c>
      <c r="G35" t="s">
        <v>262</v>
      </c>
      <c r="H35" t="s">
        <v>208</v>
      </c>
      <c r="I35" t="s">
        <v>74</v>
      </c>
      <c r="J35" t="s">
        <v>360</v>
      </c>
      <c r="K35" s="5">
        <v>44562</v>
      </c>
      <c r="L35" t="s">
        <v>90</v>
      </c>
      <c r="M35" s="1" t="s">
        <v>374</v>
      </c>
      <c r="N35">
        <v>155</v>
      </c>
      <c r="O35">
        <v>0</v>
      </c>
      <c r="P35" t="s">
        <v>107</v>
      </c>
      <c r="Q35" t="s">
        <v>375</v>
      </c>
      <c r="R35">
        <v>30</v>
      </c>
      <c r="S35" t="s">
        <v>376</v>
      </c>
      <c r="T35">
        <v>30</v>
      </c>
      <c r="U35" t="s">
        <v>376</v>
      </c>
      <c r="V35">
        <v>26</v>
      </c>
      <c r="W35" t="s">
        <v>153</v>
      </c>
      <c r="X35">
        <v>83270</v>
      </c>
      <c r="Y35">
        <v>6622899540</v>
      </c>
      <c r="Z35">
        <v>64109</v>
      </c>
      <c r="AB35" t="s">
        <v>377</v>
      </c>
      <c r="AC35" s="5">
        <v>45473</v>
      </c>
    </row>
    <row r="36" spans="1:29" x14ac:dyDescent="0.25">
      <c r="A36">
        <v>2024</v>
      </c>
      <c r="B36" s="5">
        <v>45383</v>
      </c>
      <c r="C36" s="5">
        <v>45473</v>
      </c>
      <c r="E36" t="s">
        <v>179</v>
      </c>
      <c r="F36" t="s">
        <v>263</v>
      </c>
      <c r="G36" t="s">
        <v>264</v>
      </c>
      <c r="H36" t="s">
        <v>200</v>
      </c>
      <c r="I36" t="s">
        <v>74</v>
      </c>
      <c r="J36" t="s">
        <v>360</v>
      </c>
      <c r="K36" s="5">
        <v>44593</v>
      </c>
      <c r="L36" t="s">
        <v>90</v>
      </c>
      <c r="M36" s="1" t="s">
        <v>374</v>
      </c>
      <c r="N36">
        <v>155</v>
      </c>
      <c r="O36">
        <v>0</v>
      </c>
      <c r="P36" t="s">
        <v>107</v>
      </c>
      <c r="Q36" t="s">
        <v>375</v>
      </c>
      <c r="R36">
        <v>30</v>
      </c>
      <c r="S36" t="s">
        <v>376</v>
      </c>
      <c r="T36">
        <v>30</v>
      </c>
      <c r="U36" t="s">
        <v>376</v>
      </c>
      <c r="V36">
        <v>26</v>
      </c>
      <c r="W36" t="s">
        <v>153</v>
      </c>
      <c r="X36">
        <v>83270</v>
      </c>
      <c r="Y36">
        <v>6622899540</v>
      </c>
      <c r="Z36">
        <v>64109</v>
      </c>
      <c r="AB36" t="s">
        <v>377</v>
      </c>
      <c r="AC36" s="5">
        <v>45473</v>
      </c>
    </row>
    <row r="37" spans="1:29" x14ac:dyDescent="0.25">
      <c r="A37">
        <v>2024</v>
      </c>
      <c r="B37" s="5">
        <v>45383</v>
      </c>
      <c r="C37" s="5">
        <v>45473</v>
      </c>
      <c r="E37" t="s">
        <v>179</v>
      </c>
      <c r="F37" t="s">
        <v>265</v>
      </c>
      <c r="G37" t="s">
        <v>202</v>
      </c>
      <c r="H37" t="s">
        <v>199</v>
      </c>
      <c r="I37" t="s">
        <v>74</v>
      </c>
      <c r="J37" t="s">
        <v>360</v>
      </c>
      <c r="K37" s="5">
        <v>44593</v>
      </c>
      <c r="L37" t="s">
        <v>90</v>
      </c>
      <c r="M37" s="1" t="s">
        <v>374</v>
      </c>
      <c r="N37">
        <v>155</v>
      </c>
      <c r="O37">
        <v>0</v>
      </c>
      <c r="P37" t="s">
        <v>107</v>
      </c>
      <c r="Q37" t="s">
        <v>375</v>
      </c>
      <c r="R37">
        <v>30</v>
      </c>
      <c r="S37" t="s">
        <v>376</v>
      </c>
      <c r="T37">
        <v>30</v>
      </c>
      <c r="U37" t="s">
        <v>376</v>
      </c>
      <c r="V37">
        <v>26</v>
      </c>
      <c r="W37" t="s">
        <v>153</v>
      </c>
      <c r="X37">
        <v>83270</v>
      </c>
      <c r="Y37">
        <v>6622899540</v>
      </c>
      <c r="Z37">
        <v>64109</v>
      </c>
      <c r="AB37" t="s">
        <v>377</v>
      </c>
      <c r="AC37" s="5">
        <v>45473</v>
      </c>
    </row>
    <row r="38" spans="1:29" x14ac:dyDescent="0.25">
      <c r="A38">
        <v>2024</v>
      </c>
      <c r="B38" s="5">
        <v>45383</v>
      </c>
      <c r="C38" s="5">
        <v>45473</v>
      </c>
      <c r="E38" t="s">
        <v>178</v>
      </c>
      <c r="F38" t="s">
        <v>266</v>
      </c>
      <c r="G38" t="s">
        <v>236</v>
      </c>
      <c r="H38" t="s">
        <v>236</v>
      </c>
      <c r="I38" t="s">
        <v>74</v>
      </c>
      <c r="J38" t="s">
        <v>360</v>
      </c>
      <c r="K38" s="5">
        <v>45367</v>
      </c>
      <c r="L38" t="s">
        <v>90</v>
      </c>
      <c r="M38" s="1" t="s">
        <v>374</v>
      </c>
      <c r="N38">
        <v>155</v>
      </c>
      <c r="O38">
        <v>0</v>
      </c>
      <c r="P38" t="s">
        <v>107</v>
      </c>
      <c r="Q38" t="s">
        <v>375</v>
      </c>
      <c r="R38">
        <v>30</v>
      </c>
      <c r="S38" t="s">
        <v>376</v>
      </c>
      <c r="T38">
        <v>30</v>
      </c>
      <c r="U38" t="s">
        <v>376</v>
      </c>
      <c r="V38">
        <v>26</v>
      </c>
      <c r="W38" t="s">
        <v>153</v>
      </c>
      <c r="X38">
        <v>83270</v>
      </c>
      <c r="Y38">
        <v>6622899540</v>
      </c>
      <c r="Z38">
        <v>64109</v>
      </c>
      <c r="AB38" t="s">
        <v>377</v>
      </c>
      <c r="AC38" s="5">
        <v>45473</v>
      </c>
    </row>
    <row r="39" spans="1:29" x14ac:dyDescent="0.25">
      <c r="A39">
        <v>2024</v>
      </c>
      <c r="B39" s="5">
        <v>45383</v>
      </c>
      <c r="C39" s="5">
        <v>45473</v>
      </c>
      <c r="E39" t="s">
        <v>174</v>
      </c>
      <c r="F39" t="s">
        <v>267</v>
      </c>
      <c r="G39" t="s">
        <v>268</v>
      </c>
      <c r="H39" t="s">
        <v>269</v>
      </c>
      <c r="I39" t="s">
        <v>74</v>
      </c>
      <c r="J39" t="s">
        <v>360</v>
      </c>
      <c r="K39" s="5">
        <v>45367</v>
      </c>
      <c r="L39" t="s">
        <v>90</v>
      </c>
      <c r="M39" s="1" t="s">
        <v>374</v>
      </c>
      <c r="N39">
        <v>155</v>
      </c>
      <c r="O39">
        <v>0</v>
      </c>
      <c r="P39" t="s">
        <v>107</v>
      </c>
      <c r="Q39" t="s">
        <v>375</v>
      </c>
      <c r="R39">
        <v>30</v>
      </c>
      <c r="S39" t="s">
        <v>376</v>
      </c>
      <c r="T39">
        <v>30</v>
      </c>
      <c r="U39" t="s">
        <v>376</v>
      </c>
      <c r="V39">
        <v>26</v>
      </c>
      <c r="W39" t="s">
        <v>153</v>
      </c>
      <c r="X39">
        <v>83270</v>
      </c>
      <c r="Y39">
        <v>6622899540</v>
      </c>
      <c r="Z39">
        <v>64109</v>
      </c>
      <c r="AB39" t="s">
        <v>377</v>
      </c>
      <c r="AC39" s="5">
        <v>45473</v>
      </c>
    </row>
    <row r="40" spans="1:29" x14ac:dyDescent="0.25">
      <c r="A40">
        <v>2024</v>
      </c>
      <c r="B40" s="5">
        <v>45383</v>
      </c>
      <c r="C40" s="5">
        <v>45473</v>
      </c>
      <c r="E40" t="s">
        <v>178</v>
      </c>
      <c r="F40" t="s">
        <v>241</v>
      </c>
      <c r="G40" t="s">
        <v>270</v>
      </c>
      <c r="H40" t="s">
        <v>271</v>
      </c>
      <c r="I40" t="s">
        <v>74</v>
      </c>
      <c r="J40" t="s">
        <v>361</v>
      </c>
      <c r="K40" s="5">
        <v>44470</v>
      </c>
      <c r="L40" t="s">
        <v>90</v>
      </c>
      <c r="M40" s="1" t="s">
        <v>374</v>
      </c>
      <c r="N40">
        <v>155</v>
      </c>
      <c r="O40">
        <v>0</v>
      </c>
      <c r="P40" t="s">
        <v>107</v>
      </c>
      <c r="Q40" t="s">
        <v>375</v>
      </c>
      <c r="R40">
        <v>30</v>
      </c>
      <c r="S40" t="s">
        <v>376</v>
      </c>
      <c r="T40">
        <v>30</v>
      </c>
      <c r="U40" t="s">
        <v>376</v>
      </c>
      <c r="V40">
        <v>26</v>
      </c>
      <c r="W40" t="s">
        <v>153</v>
      </c>
      <c r="X40">
        <v>83270</v>
      </c>
      <c r="Y40">
        <v>6622899540</v>
      </c>
      <c r="Z40">
        <v>64109</v>
      </c>
      <c r="AB40" t="s">
        <v>377</v>
      </c>
      <c r="AC40" s="5">
        <v>45473</v>
      </c>
    </row>
    <row r="41" spans="1:29" x14ac:dyDescent="0.25">
      <c r="A41">
        <v>2024</v>
      </c>
      <c r="B41" s="5">
        <v>45383</v>
      </c>
      <c r="C41" s="5">
        <v>45473</v>
      </c>
      <c r="E41" t="s">
        <v>172</v>
      </c>
      <c r="F41" t="s">
        <v>272</v>
      </c>
      <c r="G41" t="s">
        <v>190</v>
      </c>
      <c r="H41" t="s">
        <v>219</v>
      </c>
      <c r="I41" t="s">
        <v>75</v>
      </c>
      <c r="J41" t="s">
        <v>361</v>
      </c>
      <c r="K41" s="5">
        <v>44577</v>
      </c>
      <c r="L41" t="s">
        <v>90</v>
      </c>
      <c r="M41" s="1" t="s">
        <v>374</v>
      </c>
      <c r="N41">
        <v>155</v>
      </c>
      <c r="O41">
        <v>0</v>
      </c>
      <c r="P41" t="s">
        <v>107</v>
      </c>
      <c r="Q41" t="s">
        <v>375</v>
      </c>
      <c r="R41">
        <v>30</v>
      </c>
      <c r="S41" t="s">
        <v>376</v>
      </c>
      <c r="T41">
        <v>30</v>
      </c>
      <c r="U41" t="s">
        <v>376</v>
      </c>
      <c r="V41">
        <v>26</v>
      </c>
      <c r="W41" t="s">
        <v>153</v>
      </c>
      <c r="X41">
        <v>83270</v>
      </c>
      <c r="Y41">
        <v>6622899540</v>
      </c>
      <c r="Z41">
        <v>64109</v>
      </c>
      <c r="AB41" t="s">
        <v>377</v>
      </c>
      <c r="AC41" s="5">
        <v>45473</v>
      </c>
    </row>
    <row r="42" spans="1:29" x14ac:dyDescent="0.25">
      <c r="A42">
        <v>2024</v>
      </c>
      <c r="B42" s="5">
        <v>45383</v>
      </c>
      <c r="C42" s="5">
        <v>45473</v>
      </c>
      <c r="E42" t="s">
        <v>179</v>
      </c>
      <c r="F42" t="s">
        <v>273</v>
      </c>
      <c r="G42" t="s">
        <v>274</v>
      </c>
      <c r="H42" t="s">
        <v>228</v>
      </c>
      <c r="I42" t="s">
        <v>74</v>
      </c>
      <c r="J42" t="s">
        <v>362</v>
      </c>
      <c r="K42" s="5">
        <v>45292</v>
      </c>
      <c r="L42" t="s">
        <v>90</v>
      </c>
      <c r="M42" s="1" t="s">
        <v>374</v>
      </c>
      <c r="N42">
        <v>155</v>
      </c>
      <c r="O42">
        <v>0</v>
      </c>
      <c r="P42" t="s">
        <v>107</v>
      </c>
      <c r="Q42" t="s">
        <v>375</v>
      </c>
      <c r="R42">
        <v>30</v>
      </c>
      <c r="S42" t="s">
        <v>376</v>
      </c>
      <c r="T42">
        <v>30</v>
      </c>
      <c r="U42" t="s">
        <v>376</v>
      </c>
      <c r="V42">
        <v>26</v>
      </c>
      <c r="W42" t="s">
        <v>153</v>
      </c>
      <c r="X42">
        <v>83270</v>
      </c>
      <c r="Y42">
        <v>6622899540</v>
      </c>
      <c r="Z42">
        <v>64109</v>
      </c>
      <c r="AB42" t="s">
        <v>377</v>
      </c>
      <c r="AC42" s="5">
        <v>45473</v>
      </c>
    </row>
    <row r="43" spans="1:29" x14ac:dyDescent="0.25">
      <c r="A43">
        <v>2024</v>
      </c>
      <c r="B43" s="5">
        <v>45383</v>
      </c>
      <c r="C43" s="5">
        <v>45473</v>
      </c>
      <c r="E43" t="s">
        <v>174</v>
      </c>
      <c r="F43" t="s">
        <v>275</v>
      </c>
      <c r="G43" t="s">
        <v>276</v>
      </c>
      <c r="H43" t="s">
        <v>277</v>
      </c>
      <c r="I43" t="s">
        <v>74</v>
      </c>
      <c r="J43" t="s">
        <v>362</v>
      </c>
      <c r="K43" s="5">
        <v>44958</v>
      </c>
      <c r="L43" t="s">
        <v>90</v>
      </c>
      <c r="M43" s="1" t="s">
        <v>374</v>
      </c>
      <c r="N43">
        <v>155</v>
      </c>
      <c r="O43">
        <v>0</v>
      </c>
      <c r="P43" t="s">
        <v>107</v>
      </c>
      <c r="Q43" t="s">
        <v>375</v>
      </c>
      <c r="R43">
        <v>30</v>
      </c>
      <c r="S43" t="s">
        <v>376</v>
      </c>
      <c r="T43">
        <v>30</v>
      </c>
      <c r="U43" t="s">
        <v>376</v>
      </c>
      <c r="V43">
        <v>26</v>
      </c>
      <c r="W43" t="s">
        <v>153</v>
      </c>
      <c r="X43">
        <v>83270</v>
      </c>
      <c r="Y43">
        <v>6622899540</v>
      </c>
      <c r="Z43">
        <v>64109</v>
      </c>
      <c r="AB43" t="s">
        <v>377</v>
      </c>
      <c r="AC43" s="5">
        <v>45473</v>
      </c>
    </row>
    <row r="44" spans="1:29" x14ac:dyDescent="0.25">
      <c r="A44">
        <v>2024</v>
      </c>
      <c r="B44" s="5">
        <v>45383</v>
      </c>
      <c r="C44" s="5">
        <v>45473</v>
      </c>
      <c r="E44" t="s">
        <v>178</v>
      </c>
      <c r="F44" t="s">
        <v>278</v>
      </c>
      <c r="G44" t="s">
        <v>279</v>
      </c>
      <c r="H44" t="s">
        <v>252</v>
      </c>
      <c r="I44" t="s">
        <v>75</v>
      </c>
      <c r="J44" t="s">
        <v>362</v>
      </c>
      <c r="K44" s="5">
        <v>45292</v>
      </c>
      <c r="L44" t="s">
        <v>90</v>
      </c>
      <c r="M44" s="1" t="s">
        <v>374</v>
      </c>
      <c r="N44">
        <v>155</v>
      </c>
      <c r="O44">
        <v>0</v>
      </c>
      <c r="P44" t="s">
        <v>107</v>
      </c>
      <c r="Q44" t="s">
        <v>375</v>
      </c>
      <c r="R44">
        <v>30</v>
      </c>
      <c r="S44" t="s">
        <v>376</v>
      </c>
      <c r="T44">
        <v>30</v>
      </c>
      <c r="U44" t="s">
        <v>376</v>
      </c>
      <c r="V44">
        <v>26</v>
      </c>
      <c r="W44" t="s">
        <v>153</v>
      </c>
      <c r="X44">
        <v>83270</v>
      </c>
      <c r="Y44">
        <v>6622899540</v>
      </c>
      <c r="Z44">
        <v>64109</v>
      </c>
      <c r="AB44" t="s">
        <v>377</v>
      </c>
      <c r="AC44" s="5">
        <v>45473</v>
      </c>
    </row>
    <row r="45" spans="1:29" x14ac:dyDescent="0.25">
      <c r="A45">
        <v>2024</v>
      </c>
      <c r="B45" s="5">
        <v>45383</v>
      </c>
      <c r="C45" s="5">
        <v>45473</v>
      </c>
      <c r="E45" t="s">
        <v>178</v>
      </c>
      <c r="F45" t="s">
        <v>280</v>
      </c>
      <c r="G45" t="s">
        <v>281</v>
      </c>
      <c r="H45" t="s">
        <v>282</v>
      </c>
      <c r="I45" t="s">
        <v>74</v>
      </c>
      <c r="J45" t="s">
        <v>362</v>
      </c>
      <c r="K45" s="5">
        <v>45292</v>
      </c>
      <c r="L45" t="s">
        <v>90</v>
      </c>
      <c r="M45" s="1" t="s">
        <v>374</v>
      </c>
      <c r="N45">
        <v>155</v>
      </c>
      <c r="O45">
        <v>0</v>
      </c>
      <c r="P45" t="s">
        <v>107</v>
      </c>
      <c r="Q45" t="s">
        <v>375</v>
      </c>
      <c r="R45">
        <v>30</v>
      </c>
      <c r="S45" t="s">
        <v>376</v>
      </c>
      <c r="T45">
        <v>30</v>
      </c>
      <c r="U45" t="s">
        <v>376</v>
      </c>
      <c r="V45">
        <v>26</v>
      </c>
      <c r="W45" t="s">
        <v>153</v>
      </c>
      <c r="X45">
        <v>83270</v>
      </c>
      <c r="Y45">
        <v>6622899540</v>
      </c>
      <c r="Z45">
        <v>64109</v>
      </c>
      <c r="AB45" t="s">
        <v>377</v>
      </c>
      <c r="AC45" s="5">
        <v>45473</v>
      </c>
    </row>
    <row r="46" spans="1:29" x14ac:dyDescent="0.25">
      <c r="A46">
        <v>2024</v>
      </c>
      <c r="B46" s="5">
        <v>45383</v>
      </c>
      <c r="C46" s="5">
        <v>45473</v>
      </c>
      <c r="E46" t="s">
        <v>178</v>
      </c>
      <c r="F46" t="s">
        <v>244</v>
      </c>
      <c r="G46" t="s">
        <v>233</v>
      </c>
      <c r="H46" t="s">
        <v>283</v>
      </c>
      <c r="I46" t="s">
        <v>74</v>
      </c>
      <c r="J46" t="s">
        <v>362</v>
      </c>
      <c r="K46" s="5">
        <v>45352</v>
      </c>
      <c r="L46" t="s">
        <v>90</v>
      </c>
      <c r="M46" s="1" t="s">
        <v>374</v>
      </c>
      <c r="N46">
        <v>155</v>
      </c>
      <c r="O46">
        <v>0</v>
      </c>
      <c r="P46" t="s">
        <v>107</v>
      </c>
      <c r="Q46" t="s">
        <v>375</v>
      </c>
      <c r="R46">
        <v>30</v>
      </c>
      <c r="S46" t="s">
        <v>376</v>
      </c>
      <c r="T46">
        <v>30</v>
      </c>
      <c r="U46" t="s">
        <v>376</v>
      </c>
      <c r="V46">
        <v>26</v>
      </c>
      <c r="W46" t="s">
        <v>153</v>
      </c>
      <c r="X46">
        <v>83270</v>
      </c>
      <c r="Y46">
        <v>6622899540</v>
      </c>
      <c r="Z46">
        <v>64109</v>
      </c>
      <c r="AB46" t="s">
        <v>377</v>
      </c>
      <c r="AC46" s="5">
        <v>45473</v>
      </c>
    </row>
    <row r="47" spans="1:29" x14ac:dyDescent="0.25">
      <c r="A47">
        <v>2024</v>
      </c>
      <c r="B47" s="5">
        <v>45383</v>
      </c>
      <c r="C47" s="5">
        <v>45473</v>
      </c>
      <c r="E47" t="s">
        <v>178</v>
      </c>
      <c r="F47" t="s">
        <v>285</v>
      </c>
      <c r="G47" t="s">
        <v>286</v>
      </c>
      <c r="H47" t="s">
        <v>228</v>
      </c>
      <c r="I47" t="s">
        <v>75</v>
      </c>
      <c r="J47" t="s">
        <v>362</v>
      </c>
      <c r="K47" s="5">
        <v>45367</v>
      </c>
      <c r="L47" t="s">
        <v>90</v>
      </c>
      <c r="M47" s="1" t="s">
        <v>374</v>
      </c>
      <c r="N47">
        <v>155</v>
      </c>
      <c r="O47">
        <v>0</v>
      </c>
      <c r="P47" t="s">
        <v>107</v>
      </c>
      <c r="Q47" t="s">
        <v>375</v>
      </c>
      <c r="R47">
        <v>30</v>
      </c>
      <c r="S47" t="s">
        <v>376</v>
      </c>
      <c r="T47">
        <v>30</v>
      </c>
      <c r="U47" t="s">
        <v>376</v>
      </c>
      <c r="V47">
        <v>26</v>
      </c>
      <c r="W47" t="s">
        <v>153</v>
      </c>
      <c r="X47">
        <v>83270</v>
      </c>
      <c r="Y47">
        <v>6622899540</v>
      </c>
      <c r="Z47">
        <v>64109</v>
      </c>
      <c r="AB47" t="s">
        <v>377</v>
      </c>
      <c r="AC47" s="5">
        <v>45473</v>
      </c>
    </row>
    <row r="48" spans="1:29" x14ac:dyDescent="0.25">
      <c r="A48">
        <v>2024</v>
      </c>
      <c r="B48" s="5">
        <v>45383</v>
      </c>
      <c r="C48" s="5">
        <v>45473</v>
      </c>
      <c r="E48" t="s">
        <v>178</v>
      </c>
      <c r="F48" t="s">
        <v>287</v>
      </c>
      <c r="G48" t="s">
        <v>228</v>
      </c>
      <c r="H48" t="s">
        <v>260</v>
      </c>
      <c r="I48" t="s">
        <v>74</v>
      </c>
      <c r="J48" t="s">
        <v>363</v>
      </c>
      <c r="K48" s="5">
        <v>45139</v>
      </c>
      <c r="L48" t="s">
        <v>90</v>
      </c>
      <c r="M48" s="1" t="s">
        <v>374</v>
      </c>
      <c r="N48">
        <v>155</v>
      </c>
      <c r="O48">
        <v>0</v>
      </c>
      <c r="P48" t="s">
        <v>107</v>
      </c>
      <c r="Q48" t="s">
        <v>375</v>
      </c>
      <c r="R48">
        <v>30</v>
      </c>
      <c r="S48" t="s">
        <v>376</v>
      </c>
      <c r="T48">
        <v>30</v>
      </c>
      <c r="U48" t="s">
        <v>376</v>
      </c>
      <c r="V48">
        <v>26</v>
      </c>
      <c r="W48" t="s">
        <v>153</v>
      </c>
      <c r="X48">
        <v>83270</v>
      </c>
      <c r="Y48">
        <v>6622899540</v>
      </c>
      <c r="Z48">
        <v>64109</v>
      </c>
      <c r="AB48" t="s">
        <v>377</v>
      </c>
      <c r="AC48" s="5">
        <v>45473</v>
      </c>
    </row>
    <row r="49" spans="1:29" x14ac:dyDescent="0.25">
      <c r="A49">
        <v>2024</v>
      </c>
      <c r="B49" s="5">
        <v>45383</v>
      </c>
      <c r="C49" s="5">
        <v>45473</v>
      </c>
      <c r="E49" t="s">
        <v>186</v>
      </c>
      <c r="F49" t="s">
        <v>288</v>
      </c>
      <c r="G49" t="s">
        <v>191</v>
      </c>
      <c r="H49" t="s">
        <v>289</v>
      </c>
      <c r="I49" t="s">
        <v>75</v>
      </c>
      <c r="J49" t="s">
        <v>364</v>
      </c>
      <c r="K49" s="5">
        <v>44697</v>
      </c>
      <c r="L49" t="s">
        <v>90</v>
      </c>
      <c r="M49" s="1" t="s">
        <v>374</v>
      </c>
      <c r="N49">
        <v>155</v>
      </c>
      <c r="O49">
        <v>0</v>
      </c>
      <c r="P49" t="s">
        <v>107</v>
      </c>
      <c r="Q49" t="s">
        <v>375</v>
      </c>
      <c r="R49">
        <v>30</v>
      </c>
      <c r="S49" t="s">
        <v>376</v>
      </c>
      <c r="T49">
        <v>30</v>
      </c>
      <c r="U49" t="s">
        <v>376</v>
      </c>
      <c r="V49">
        <v>26</v>
      </c>
      <c r="W49" t="s">
        <v>153</v>
      </c>
      <c r="X49">
        <v>83270</v>
      </c>
      <c r="Y49">
        <v>6622899540</v>
      </c>
      <c r="Z49">
        <v>64109</v>
      </c>
      <c r="AB49" t="s">
        <v>377</v>
      </c>
      <c r="AC49" s="5">
        <v>45473</v>
      </c>
    </row>
    <row r="50" spans="1:29" x14ac:dyDescent="0.25">
      <c r="A50">
        <v>2024</v>
      </c>
      <c r="B50" s="5">
        <v>45383</v>
      </c>
      <c r="C50" s="5">
        <v>45473</v>
      </c>
      <c r="E50" t="s">
        <v>178</v>
      </c>
      <c r="F50" t="s">
        <v>290</v>
      </c>
      <c r="G50" t="s">
        <v>291</v>
      </c>
      <c r="H50" t="s">
        <v>292</v>
      </c>
      <c r="I50" t="s">
        <v>75</v>
      </c>
      <c r="J50" t="s">
        <v>364</v>
      </c>
      <c r="K50" s="5">
        <v>44958</v>
      </c>
      <c r="L50" t="s">
        <v>90</v>
      </c>
      <c r="M50" s="1" t="s">
        <v>374</v>
      </c>
      <c r="N50">
        <v>155</v>
      </c>
      <c r="O50">
        <v>0</v>
      </c>
      <c r="P50" t="s">
        <v>107</v>
      </c>
      <c r="Q50" t="s">
        <v>375</v>
      </c>
      <c r="R50">
        <v>30</v>
      </c>
      <c r="S50" t="s">
        <v>376</v>
      </c>
      <c r="T50">
        <v>30</v>
      </c>
      <c r="U50" t="s">
        <v>376</v>
      </c>
      <c r="V50">
        <v>26</v>
      </c>
      <c r="W50" t="s">
        <v>153</v>
      </c>
      <c r="X50">
        <v>83270</v>
      </c>
      <c r="Y50">
        <v>6622899540</v>
      </c>
      <c r="Z50">
        <v>64109</v>
      </c>
      <c r="AB50" t="s">
        <v>377</v>
      </c>
      <c r="AC50" s="5">
        <v>45473</v>
      </c>
    </row>
    <row r="51" spans="1:29" x14ac:dyDescent="0.25">
      <c r="A51">
        <v>2024</v>
      </c>
      <c r="B51" s="5">
        <v>45383</v>
      </c>
      <c r="C51" s="5">
        <v>45473</v>
      </c>
      <c r="E51" t="s">
        <v>178</v>
      </c>
      <c r="F51" t="s">
        <v>293</v>
      </c>
      <c r="G51" t="s">
        <v>284</v>
      </c>
      <c r="H51" t="s">
        <v>294</v>
      </c>
      <c r="I51" t="s">
        <v>75</v>
      </c>
      <c r="J51" t="s">
        <v>364</v>
      </c>
      <c r="K51" s="5">
        <v>45307</v>
      </c>
      <c r="L51" t="s">
        <v>90</v>
      </c>
      <c r="M51" s="1" t="s">
        <v>374</v>
      </c>
      <c r="N51">
        <v>155</v>
      </c>
      <c r="O51">
        <v>0</v>
      </c>
      <c r="P51" t="s">
        <v>107</v>
      </c>
      <c r="Q51" t="s">
        <v>375</v>
      </c>
      <c r="R51">
        <v>30</v>
      </c>
      <c r="S51" t="s">
        <v>376</v>
      </c>
      <c r="T51">
        <v>30</v>
      </c>
      <c r="U51" t="s">
        <v>376</v>
      </c>
      <c r="V51">
        <v>26</v>
      </c>
      <c r="W51" t="s">
        <v>153</v>
      </c>
      <c r="X51">
        <v>83270</v>
      </c>
      <c r="Y51">
        <v>6622899540</v>
      </c>
      <c r="Z51">
        <v>64109</v>
      </c>
      <c r="AB51" t="s">
        <v>377</v>
      </c>
      <c r="AC51" s="5">
        <v>45473</v>
      </c>
    </row>
    <row r="52" spans="1:29" x14ac:dyDescent="0.25">
      <c r="A52">
        <v>2024</v>
      </c>
      <c r="B52" s="5">
        <v>45383</v>
      </c>
      <c r="C52" s="5">
        <v>45473</v>
      </c>
      <c r="E52" t="s">
        <v>187</v>
      </c>
      <c r="F52" t="s">
        <v>295</v>
      </c>
      <c r="G52" t="s">
        <v>296</v>
      </c>
      <c r="H52" t="s">
        <v>297</v>
      </c>
      <c r="I52" t="s">
        <v>75</v>
      </c>
      <c r="J52" t="s">
        <v>365</v>
      </c>
      <c r="K52" s="5">
        <v>44562</v>
      </c>
      <c r="L52" t="s">
        <v>90</v>
      </c>
      <c r="M52" s="1" t="s">
        <v>374</v>
      </c>
      <c r="N52">
        <v>155</v>
      </c>
      <c r="O52">
        <v>0</v>
      </c>
      <c r="P52" t="s">
        <v>107</v>
      </c>
      <c r="Q52" t="s">
        <v>375</v>
      </c>
      <c r="R52">
        <v>30</v>
      </c>
      <c r="S52" t="s">
        <v>376</v>
      </c>
      <c r="T52">
        <v>30</v>
      </c>
      <c r="U52" t="s">
        <v>376</v>
      </c>
      <c r="V52">
        <v>26</v>
      </c>
      <c r="W52" t="s">
        <v>153</v>
      </c>
      <c r="X52">
        <v>83270</v>
      </c>
      <c r="Y52">
        <v>6622899540</v>
      </c>
      <c r="Z52">
        <v>64109</v>
      </c>
      <c r="AB52" t="s">
        <v>377</v>
      </c>
      <c r="AC52" s="5">
        <v>45473</v>
      </c>
    </row>
    <row r="53" spans="1:29" x14ac:dyDescent="0.25">
      <c r="A53">
        <v>2024</v>
      </c>
      <c r="B53" s="5">
        <v>45383</v>
      </c>
      <c r="C53" s="5">
        <v>45473</v>
      </c>
      <c r="E53" t="s">
        <v>178</v>
      </c>
      <c r="F53" t="s">
        <v>298</v>
      </c>
      <c r="G53" t="s">
        <v>299</v>
      </c>
      <c r="H53" t="s">
        <v>300</v>
      </c>
      <c r="I53" t="s">
        <v>74</v>
      </c>
      <c r="J53" t="s">
        <v>365</v>
      </c>
      <c r="K53" s="5">
        <v>44562</v>
      </c>
      <c r="L53" t="s">
        <v>90</v>
      </c>
      <c r="M53" s="1" t="s">
        <v>374</v>
      </c>
      <c r="N53">
        <v>155</v>
      </c>
      <c r="O53">
        <v>0</v>
      </c>
      <c r="P53" t="s">
        <v>107</v>
      </c>
      <c r="Q53" t="s">
        <v>375</v>
      </c>
      <c r="R53">
        <v>30</v>
      </c>
      <c r="S53" t="s">
        <v>376</v>
      </c>
      <c r="T53">
        <v>30</v>
      </c>
      <c r="U53" t="s">
        <v>376</v>
      </c>
      <c r="V53">
        <v>26</v>
      </c>
      <c r="W53" t="s">
        <v>153</v>
      </c>
      <c r="X53">
        <v>83270</v>
      </c>
      <c r="Y53">
        <v>6622899540</v>
      </c>
      <c r="Z53">
        <v>64109</v>
      </c>
      <c r="AB53" t="s">
        <v>377</v>
      </c>
      <c r="AC53" s="5">
        <v>45473</v>
      </c>
    </row>
    <row r="54" spans="1:29" x14ac:dyDescent="0.25">
      <c r="A54">
        <v>2024</v>
      </c>
      <c r="B54" s="5">
        <v>45383</v>
      </c>
      <c r="C54" s="5">
        <v>45473</v>
      </c>
      <c r="E54" t="s">
        <v>178</v>
      </c>
      <c r="F54" t="s">
        <v>301</v>
      </c>
      <c r="G54" t="s">
        <v>302</v>
      </c>
      <c r="H54" t="s">
        <v>303</v>
      </c>
      <c r="I54" t="s">
        <v>74</v>
      </c>
      <c r="J54" t="s">
        <v>365</v>
      </c>
      <c r="K54" s="5">
        <v>44609</v>
      </c>
      <c r="L54" t="s">
        <v>90</v>
      </c>
      <c r="M54" s="1" t="s">
        <v>374</v>
      </c>
      <c r="N54">
        <v>155</v>
      </c>
      <c r="O54">
        <v>0</v>
      </c>
      <c r="P54" t="s">
        <v>107</v>
      </c>
      <c r="Q54" t="s">
        <v>375</v>
      </c>
      <c r="R54">
        <v>30</v>
      </c>
      <c r="S54" t="s">
        <v>376</v>
      </c>
      <c r="T54">
        <v>30</v>
      </c>
      <c r="U54" t="s">
        <v>376</v>
      </c>
      <c r="V54">
        <v>26</v>
      </c>
      <c r="W54" t="s">
        <v>153</v>
      </c>
      <c r="X54">
        <v>83270</v>
      </c>
      <c r="Y54">
        <v>6622899540</v>
      </c>
      <c r="Z54">
        <v>64109</v>
      </c>
      <c r="AB54" t="s">
        <v>377</v>
      </c>
      <c r="AC54" s="5">
        <v>45473</v>
      </c>
    </row>
    <row r="55" spans="1:29" x14ac:dyDescent="0.25">
      <c r="A55">
        <v>2024</v>
      </c>
      <c r="B55" s="5">
        <v>45383</v>
      </c>
      <c r="C55" s="5">
        <v>45473</v>
      </c>
      <c r="E55" t="s">
        <v>178</v>
      </c>
      <c r="F55" t="s">
        <v>304</v>
      </c>
      <c r="G55" t="s">
        <v>233</v>
      </c>
      <c r="H55" t="s">
        <v>242</v>
      </c>
      <c r="I55" t="s">
        <v>75</v>
      </c>
      <c r="J55" t="s">
        <v>365</v>
      </c>
      <c r="K55" s="5">
        <v>45215</v>
      </c>
      <c r="L55" t="s">
        <v>90</v>
      </c>
      <c r="M55" s="1" t="s">
        <v>374</v>
      </c>
      <c r="N55">
        <v>155</v>
      </c>
      <c r="O55">
        <v>0</v>
      </c>
      <c r="P55" t="s">
        <v>107</v>
      </c>
      <c r="Q55" t="s">
        <v>375</v>
      </c>
      <c r="R55">
        <v>30</v>
      </c>
      <c r="S55" t="s">
        <v>376</v>
      </c>
      <c r="T55">
        <v>30</v>
      </c>
      <c r="U55" t="s">
        <v>376</v>
      </c>
      <c r="V55">
        <v>26</v>
      </c>
      <c r="W55" t="s">
        <v>153</v>
      </c>
      <c r="X55">
        <v>83270</v>
      </c>
      <c r="Y55">
        <v>6622899540</v>
      </c>
      <c r="Z55">
        <v>64109</v>
      </c>
      <c r="AB55" t="s">
        <v>377</v>
      </c>
      <c r="AC55" s="5">
        <v>45473</v>
      </c>
    </row>
    <row r="56" spans="1:29" x14ac:dyDescent="0.25">
      <c r="A56">
        <v>2024</v>
      </c>
      <c r="B56" s="5">
        <v>45383</v>
      </c>
      <c r="C56" s="5">
        <v>45473</v>
      </c>
      <c r="E56" t="s">
        <v>178</v>
      </c>
      <c r="F56" t="s">
        <v>305</v>
      </c>
      <c r="G56" t="s">
        <v>231</v>
      </c>
      <c r="H56" t="s">
        <v>306</v>
      </c>
      <c r="I56" t="s">
        <v>74</v>
      </c>
      <c r="J56" t="s">
        <v>365</v>
      </c>
      <c r="K56" s="5">
        <v>45367</v>
      </c>
      <c r="L56" t="s">
        <v>90</v>
      </c>
      <c r="M56" s="1" t="s">
        <v>374</v>
      </c>
      <c r="N56">
        <v>155</v>
      </c>
      <c r="O56">
        <v>0</v>
      </c>
      <c r="P56" t="s">
        <v>107</v>
      </c>
      <c r="Q56" t="s">
        <v>375</v>
      </c>
      <c r="R56">
        <v>30</v>
      </c>
      <c r="S56" t="s">
        <v>376</v>
      </c>
      <c r="T56">
        <v>30</v>
      </c>
      <c r="U56" t="s">
        <v>376</v>
      </c>
      <c r="V56">
        <v>26</v>
      </c>
      <c r="W56" t="s">
        <v>153</v>
      </c>
      <c r="X56">
        <v>83270</v>
      </c>
      <c r="Y56">
        <v>6622899540</v>
      </c>
      <c r="Z56">
        <v>64109</v>
      </c>
      <c r="AB56" t="s">
        <v>377</v>
      </c>
      <c r="AC56" s="5">
        <v>45473</v>
      </c>
    </row>
    <row r="57" spans="1:29" x14ac:dyDescent="0.25">
      <c r="A57">
        <v>2024</v>
      </c>
      <c r="B57" s="5">
        <v>45383</v>
      </c>
      <c r="C57" s="5">
        <v>45473</v>
      </c>
      <c r="E57" t="s">
        <v>188</v>
      </c>
      <c r="F57" t="s">
        <v>307</v>
      </c>
      <c r="G57" t="s">
        <v>190</v>
      </c>
      <c r="H57" t="s">
        <v>308</v>
      </c>
      <c r="I57" t="s">
        <v>74</v>
      </c>
      <c r="J57" t="s">
        <v>366</v>
      </c>
      <c r="K57" s="5">
        <v>44652</v>
      </c>
      <c r="L57" t="s">
        <v>90</v>
      </c>
      <c r="M57" s="1" t="s">
        <v>374</v>
      </c>
      <c r="N57">
        <v>155</v>
      </c>
      <c r="O57">
        <v>0</v>
      </c>
      <c r="P57" t="s">
        <v>107</v>
      </c>
      <c r="Q57" t="s">
        <v>375</v>
      </c>
      <c r="R57">
        <v>30</v>
      </c>
      <c r="S57" t="s">
        <v>376</v>
      </c>
      <c r="T57">
        <v>30</v>
      </c>
      <c r="U57" t="s">
        <v>376</v>
      </c>
      <c r="V57">
        <v>26</v>
      </c>
      <c r="W57" t="s">
        <v>153</v>
      </c>
      <c r="X57">
        <v>83270</v>
      </c>
      <c r="Y57">
        <v>6622899540</v>
      </c>
      <c r="Z57">
        <v>64109</v>
      </c>
      <c r="AB57" t="s">
        <v>377</v>
      </c>
      <c r="AC57" s="5">
        <v>45473</v>
      </c>
    </row>
    <row r="58" spans="1:29" x14ac:dyDescent="0.25">
      <c r="A58">
        <v>2024</v>
      </c>
      <c r="B58" s="5">
        <v>45383</v>
      </c>
      <c r="C58" s="5">
        <v>45473</v>
      </c>
      <c r="E58" t="s">
        <v>172</v>
      </c>
      <c r="F58" t="s">
        <v>309</v>
      </c>
      <c r="G58" t="s">
        <v>196</v>
      </c>
      <c r="H58" t="s">
        <v>205</v>
      </c>
      <c r="I58" t="s">
        <v>74</v>
      </c>
      <c r="J58" t="s">
        <v>367</v>
      </c>
      <c r="K58" s="5">
        <v>44562</v>
      </c>
      <c r="L58" t="s">
        <v>90</v>
      </c>
      <c r="M58" s="1" t="s">
        <v>374</v>
      </c>
      <c r="N58">
        <v>155</v>
      </c>
      <c r="O58">
        <v>0</v>
      </c>
      <c r="P58" t="s">
        <v>107</v>
      </c>
      <c r="Q58" t="s">
        <v>375</v>
      </c>
      <c r="R58">
        <v>30</v>
      </c>
      <c r="S58" t="s">
        <v>376</v>
      </c>
      <c r="T58">
        <v>30</v>
      </c>
      <c r="U58" t="s">
        <v>376</v>
      </c>
      <c r="V58">
        <v>26</v>
      </c>
      <c r="W58" t="s">
        <v>153</v>
      </c>
      <c r="X58">
        <v>83270</v>
      </c>
      <c r="Y58">
        <v>6622899540</v>
      </c>
      <c r="Z58">
        <v>64109</v>
      </c>
      <c r="AB58" t="s">
        <v>377</v>
      </c>
      <c r="AC58" s="5">
        <v>45473</v>
      </c>
    </row>
    <row r="59" spans="1:29" x14ac:dyDescent="0.25">
      <c r="A59">
        <v>2024</v>
      </c>
      <c r="B59" s="5">
        <v>45383</v>
      </c>
      <c r="C59" s="5">
        <v>45473</v>
      </c>
      <c r="E59" t="s">
        <v>178</v>
      </c>
      <c r="F59" t="s">
        <v>378</v>
      </c>
      <c r="G59" t="s">
        <v>196</v>
      </c>
      <c r="H59" t="s">
        <v>199</v>
      </c>
      <c r="I59" t="s">
        <v>75</v>
      </c>
      <c r="J59" t="s">
        <v>367</v>
      </c>
      <c r="K59" s="5">
        <v>45398</v>
      </c>
      <c r="L59" t="s">
        <v>90</v>
      </c>
      <c r="M59" s="1" t="s">
        <v>374</v>
      </c>
      <c r="N59">
        <v>155</v>
      </c>
      <c r="O59">
        <v>0</v>
      </c>
      <c r="P59" t="s">
        <v>107</v>
      </c>
      <c r="Q59" t="s">
        <v>375</v>
      </c>
      <c r="R59">
        <v>30</v>
      </c>
      <c r="S59" t="s">
        <v>376</v>
      </c>
      <c r="T59">
        <v>30</v>
      </c>
      <c r="U59" t="s">
        <v>376</v>
      </c>
      <c r="V59">
        <v>26</v>
      </c>
      <c r="W59" t="s">
        <v>153</v>
      </c>
      <c r="X59">
        <v>83270</v>
      </c>
      <c r="Y59">
        <v>6622899540</v>
      </c>
      <c r="Z59">
        <v>64109</v>
      </c>
      <c r="AB59" t="s">
        <v>377</v>
      </c>
      <c r="AC59" s="5">
        <v>45473</v>
      </c>
    </row>
    <row r="60" spans="1:29" x14ac:dyDescent="0.25">
      <c r="A60">
        <v>2024</v>
      </c>
      <c r="B60" s="5">
        <v>45383</v>
      </c>
      <c r="C60" s="5">
        <v>45473</v>
      </c>
      <c r="E60" t="s">
        <v>178</v>
      </c>
      <c r="F60" t="s">
        <v>310</v>
      </c>
      <c r="G60" t="s">
        <v>311</v>
      </c>
      <c r="H60" t="s">
        <v>291</v>
      </c>
      <c r="I60" t="s">
        <v>74</v>
      </c>
      <c r="J60" t="s">
        <v>368</v>
      </c>
      <c r="K60" s="5">
        <v>44593</v>
      </c>
      <c r="L60" t="s">
        <v>90</v>
      </c>
      <c r="M60" s="1" t="s">
        <v>374</v>
      </c>
      <c r="N60">
        <v>155</v>
      </c>
      <c r="O60">
        <v>0</v>
      </c>
      <c r="P60" t="s">
        <v>107</v>
      </c>
      <c r="Q60" t="s">
        <v>375</v>
      </c>
      <c r="R60">
        <v>30</v>
      </c>
      <c r="S60" t="s">
        <v>376</v>
      </c>
      <c r="T60">
        <v>30</v>
      </c>
      <c r="U60" t="s">
        <v>376</v>
      </c>
      <c r="V60">
        <v>26</v>
      </c>
      <c r="W60" t="s">
        <v>153</v>
      </c>
      <c r="X60">
        <v>83270</v>
      </c>
      <c r="Y60">
        <v>6622899540</v>
      </c>
      <c r="Z60">
        <v>64109</v>
      </c>
      <c r="AB60" t="s">
        <v>377</v>
      </c>
      <c r="AC60" s="5">
        <v>45473</v>
      </c>
    </row>
    <row r="61" spans="1:29" x14ac:dyDescent="0.25">
      <c r="A61">
        <v>2024</v>
      </c>
      <c r="B61" s="5">
        <v>45383</v>
      </c>
      <c r="C61" s="5">
        <v>45473</v>
      </c>
      <c r="E61" t="s">
        <v>172</v>
      </c>
      <c r="F61" t="s">
        <v>312</v>
      </c>
      <c r="G61" t="s">
        <v>313</v>
      </c>
      <c r="H61" t="s">
        <v>314</v>
      </c>
      <c r="I61" t="s">
        <v>74</v>
      </c>
      <c r="J61" t="s">
        <v>369</v>
      </c>
      <c r="K61" s="5">
        <v>44562</v>
      </c>
      <c r="L61" t="s">
        <v>90</v>
      </c>
      <c r="M61" s="1" t="s">
        <v>374</v>
      </c>
      <c r="N61">
        <v>155</v>
      </c>
      <c r="O61">
        <v>0</v>
      </c>
      <c r="P61" t="s">
        <v>107</v>
      </c>
      <c r="Q61" t="s">
        <v>375</v>
      </c>
      <c r="R61">
        <v>30</v>
      </c>
      <c r="S61" t="s">
        <v>376</v>
      </c>
      <c r="T61">
        <v>30</v>
      </c>
      <c r="U61" t="s">
        <v>376</v>
      </c>
      <c r="V61">
        <v>26</v>
      </c>
      <c r="W61" t="s">
        <v>153</v>
      </c>
      <c r="X61">
        <v>83270</v>
      </c>
      <c r="Y61">
        <v>6622899540</v>
      </c>
      <c r="Z61">
        <v>64109</v>
      </c>
      <c r="AB61" t="s">
        <v>377</v>
      </c>
      <c r="AC61" s="5">
        <v>45473</v>
      </c>
    </row>
    <row r="62" spans="1:29" x14ac:dyDescent="0.25">
      <c r="A62">
        <v>2024</v>
      </c>
      <c r="B62" s="5">
        <v>45383</v>
      </c>
      <c r="C62" s="5">
        <v>45473</v>
      </c>
      <c r="E62" t="s">
        <v>174</v>
      </c>
      <c r="F62" t="s">
        <v>315</v>
      </c>
      <c r="G62" t="s">
        <v>199</v>
      </c>
      <c r="H62" t="s">
        <v>316</v>
      </c>
      <c r="I62" t="s">
        <v>74</v>
      </c>
      <c r="J62" t="s">
        <v>370</v>
      </c>
      <c r="K62" s="5">
        <v>44789</v>
      </c>
      <c r="L62" t="s">
        <v>90</v>
      </c>
      <c r="M62" s="1" t="s">
        <v>374</v>
      </c>
      <c r="N62">
        <v>155</v>
      </c>
      <c r="O62">
        <v>0</v>
      </c>
      <c r="P62" t="s">
        <v>107</v>
      </c>
      <c r="Q62" t="s">
        <v>375</v>
      </c>
      <c r="R62">
        <v>30</v>
      </c>
      <c r="S62" t="s">
        <v>376</v>
      </c>
      <c r="T62">
        <v>30</v>
      </c>
      <c r="U62" t="s">
        <v>376</v>
      </c>
      <c r="V62">
        <v>26</v>
      </c>
      <c r="W62" t="s">
        <v>153</v>
      </c>
      <c r="X62">
        <v>83270</v>
      </c>
      <c r="Y62">
        <v>6622899540</v>
      </c>
      <c r="Z62">
        <v>64109</v>
      </c>
      <c r="AB62" t="s">
        <v>377</v>
      </c>
      <c r="AC62" s="5">
        <v>45473</v>
      </c>
    </row>
    <row r="63" spans="1:29" x14ac:dyDescent="0.25">
      <c r="A63">
        <v>2024</v>
      </c>
      <c r="B63" s="5">
        <v>45383</v>
      </c>
      <c r="C63" s="5">
        <v>45473</v>
      </c>
      <c r="E63" t="s">
        <v>188</v>
      </c>
      <c r="F63" t="s">
        <v>317</v>
      </c>
      <c r="G63" t="s">
        <v>190</v>
      </c>
      <c r="H63" t="s">
        <v>308</v>
      </c>
      <c r="I63" t="s">
        <v>75</v>
      </c>
      <c r="J63" t="s">
        <v>371</v>
      </c>
      <c r="K63" s="5">
        <v>44593</v>
      </c>
      <c r="L63" t="s">
        <v>90</v>
      </c>
      <c r="M63" s="1" t="s">
        <v>374</v>
      </c>
      <c r="N63">
        <v>155</v>
      </c>
      <c r="O63">
        <v>0</v>
      </c>
      <c r="P63" t="s">
        <v>107</v>
      </c>
      <c r="Q63" t="s">
        <v>375</v>
      </c>
      <c r="R63">
        <v>30</v>
      </c>
      <c r="S63" t="s">
        <v>376</v>
      </c>
      <c r="T63">
        <v>30</v>
      </c>
      <c r="U63" t="s">
        <v>376</v>
      </c>
      <c r="V63">
        <v>26</v>
      </c>
      <c r="W63" t="s">
        <v>153</v>
      </c>
      <c r="X63">
        <v>83270</v>
      </c>
      <c r="Y63">
        <v>6622899540</v>
      </c>
      <c r="Z63">
        <v>64109</v>
      </c>
      <c r="AB63" t="s">
        <v>377</v>
      </c>
      <c r="AC63" s="5">
        <v>45473</v>
      </c>
    </row>
    <row r="64" spans="1:29" x14ac:dyDescent="0.25">
      <c r="A64">
        <v>2024</v>
      </c>
      <c r="B64" s="5">
        <v>45383</v>
      </c>
      <c r="C64" s="5">
        <v>45473</v>
      </c>
      <c r="E64" t="s">
        <v>187</v>
      </c>
      <c r="F64" t="s">
        <v>318</v>
      </c>
      <c r="G64" t="s">
        <v>319</v>
      </c>
      <c r="H64" t="s">
        <v>320</v>
      </c>
      <c r="I64" t="s">
        <v>75</v>
      </c>
      <c r="J64" t="s">
        <v>372</v>
      </c>
      <c r="K64" s="5">
        <v>43497</v>
      </c>
      <c r="L64" t="s">
        <v>90</v>
      </c>
      <c r="M64" s="1" t="s">
        <v>374</v>
      </c>
      <c r="N64">
        <v>155</v>
      </c>
      <c r="O64">
        <v>0</v>
      </c>
      <c r="P64" t="s">
        <v>107</v>
      </c>
      <c r="Q64" t="s">
        <v>375</v>
      </c>
      <c r="R64">
        <v>30</v>
      </c>
      <c r="S64" t="s">
        <v>376</v>
      </c>
      <c r="T64">
        <v>30</v>
      </c>
      <c r="U64" t="s">
        <v>376</v>
      </c>
      <c r="V64">
        <v>26</v>
      </c>
      <c r="W64" t="s">
        <v>153</v>
      </c>
      <c r="X64">
        <v>83270</v>
      </c>
      <c r="Y64">
        <v>6622899540</v>
      </c>
      <c r="Z64">
        <v>64109</v>
      </c>
      <c r="AB64" t="s">
        <v>377</v>
      </c>
      <c r="AC64" s="5">
        <v>45473</v>
      </c>
    </row>
    <row r="65" spans="1:29" x14ac:dyDescent="0.25">
      <c r="A65">
        <v>2024</v>
      </c>
      <c r="B65" s="5">
        <v>45383</v>
      </c>
      <c r="C65" s="5">
        <v>45473</v>
      </c>
      <c r="E65" t="s">
        <v>178</v>
      </c>
      <c r="F65" t="s">
        <v>321</v>
      </c>
      <c r="G65" t="s">
        <v>322</v>
      </c>
      <c r="H65" t="s">
        <v>323</v>
      </c>
      <c r="I65" t="s">
        <v>75</v>
      </c>
      <c r="J65" t="s">
        <v>372</v>
      </c>
      <c r="K65" s="5">
        <v>45323</v>
      </c>
      <c r="L65" t="s">
        <v>90</v>
      </c>
      <c r="M65" s="1" t="s">
        <v>374</v>
      </c>
      <c r="N65">
        <v>155</v>
      </c>
      <c r="O65">
        <v>0</v>
      </c>
      <c r="P65" t="s">
        <v>107</v>
      </c>
      <c r="Q65" t="s">
        <v>375</v>
      </c>
      <c r="R65">
        <v>30</v>
      </c>
      <c r="S65" t="s">
        <v>376</v>
      </c>
      <c r="T65">
        <v>30</v>
      </c>
      <c r="U65" t="s">
        <v>376</v>
      </c>
      <c r="V65">
        <v>26</v>
      </c>
      <c r="W65" t="s">
        <v>153</v>
      </c>
      <c r="X65">
        <v>83270</v>
      </c>
      <c r="Y65">
        <v>6622899540</v>
      </c>
      <c r="Z65">
        <v>64109</v>
      </c>
      <c r="AB65" t="s">
        <v>377</v>
      </c>
      <c r="AC65" s="5">
        <v>45473</v>
      </c>
    </row>
    <row r="66" spans="1:29" x14ac:dyDescent="0.25">
      <c r="A66">
        <v>2024</v>
      </c>
      <c r="B66" s="5">
        <v>45383</v>
      </c>
      <c r="C66" s="5">
        <v>45473</v>
      </c>
      <c r="E66" t="s">
        <v>178</v>
      </c>
      <c r="F66" t="s">
        <v>324</v>
      </c>
      <c r="G66" t="s">
        <v>199</v>
      </c>
      <c r="H66" t="s">
        <v>252</v>
      </c>
      <c r="I66" t="s">
        <v>75</v>
      </c>
      <c r="J66" t="s">
        <v>373</v>
      </c>
      <c r="K66" s="5">
        <v>43693</v>
      </c>
      <c r="L66" t="s">
        <v>90</v>
      </c>
      <c r="M66" s="1" t="s">
        <v>374</v>
      </c>
      <c r="N66">
        <v>155</v>
      </c>
      <c r="O66">
        <v>0</v>
      </c>
      <c r="P66" t="s">
        <v>107</v>
      </c>
      <c r="Q66" t="s">
        <v>375</v>
      </c>
      <c r="R66">
        <v>30</v>
      </c>
      <c r="S66" t="s">
        <v>376</v>
      </c>
      <c r="T66">
        <v>30</v>
      </c>
      <c r="U66" t="s">
        <v>376</v>
      </c>
      <c r="V66">
        <v>26</v>
      </c>
      <c r="W66" t="s">
        <v>153</v>
      </c>
      <c r="X66">
        <v>83270</v>
      </c>
      <c r="Y66">
        <v>6622899540</v>
      </c>
      <c r="Z66">
        <v>64109</v>
      </c>
      <c r="AB66" t="s">
        <v>377</v>
      </c>
      <c r="AC66" s="5">
        <v>45473</v>
      </c>
    </row>
    <row r="67" spans="1:29" x14ac:dyDescent="0.25">
      <c r="A67">
        <v>2024</v>
      </c>
      <c r="B67" s="5">
        <v>45383</v>
      </c>
      <c r="C67" s="5">
        <v>45473</v>
      </c>
      <c r="E67" t="s">
        <v>178</v>
      </c>
      <c r="F67" t="s">
        <v>325</v>
      </c>
      <c r="G67" t="s">
        <v>316</v>
      </c>
      <c r="H67" t="s">
        <v>326</v>
      </c>
      <c r="I67" t="s">
        <v>74</v>
      </c>
      <c r="J67" t="s">
        <v>373</v>
      </c>
      <c r="K67" s="5">
        <v>43710</v>
      </c>
      <c r="L67" t="s">
        <v>90</v>
      </c>
      <c r="M67" s="1" t="s">
        <v>374</v>
      </c>
      <c r="N67">
        <v>155</v>
      </c>
      <c r="O67">
        <v>0</v>
      </c>
      <c r="P67" t="s">
        <v>107</v>
      </c>
      <c r="Q67" t="s">
        <v>375</v>
      </c>
      <c r="R67">
        <v>30</v>
      </c>
      <c r="S67" t="s">
        <v>376</v>
      </c>
      <c r="T67">
        <v>30</v>
      </c>
      <c r="U67" t="s">
        <v>376</v>
      </c>
      <c r="V67">
        <v>26</v>
      </c>
      <c r="W67" t="s">
        <v>153</v>
      </c>
      <c r="X67">
        <v>83270</v>
      </c>
      <c r="Y67">
        <v>6622899540</v>
      </c>
      <c r="Z67">
        <v>64109</v>
      </c>
      <c r="AB67" t="s">
        <v>377</v>
      </c>
      <c r="AC67" s="5">
        <v>45473</v>
      </c>
    </row>
    <row r="68" spans="1:29" x14ac:dyDescent="0.25">
      <c r="A68">
        <v>2024</v>
      </c>
      <c r="B68" s="5">
        <v>45383</v>
      </c>
      <c r="C68" s="5">
        <v>45473</v>
      </c>
      <c r="E68" t="s">
        <v>178</v>
      </c>
      <c r="F68" t="s">
        <v>327</v>
      </c>
      <c r="G68" t="s">
        <v>328</v>
      </c>
      <c r="H68" t="s">
        <v>329</v>
      </c>
      <c r="I68" t="s">
        <v>75</v>
      </c>
      <c r="J68" t="s">
        <v>373</v>
      </c>
      <c r="K68" s="5">
        <v>40449</v>
      </c>
      <c r="L68" t="s">
        <v>90</v>
      </c>
      <c r="M68" s="1" t="s">
        <v>374</v>
      </c>
      <c r="N68">
        <v>155</v>
      </c>
      <c r="O68">
        <v>0</v>
      </c>
      <c r="P68" t="s">
        <v>107</v>
      </c>
      <c r="Q68" t="s">
        <v>375</v>
      </c>
      <c r="R68">
        <v>30</v>
      </c>
      <c r="S68" t="s">
        <v>376</v>
      </c>
      <c r="T68">
        <v>30</v>
      </c>
      <c r="U68" t="s">
        <v>376</v>
      </c>
      <c r="V68">
        <v>26</v>
      </c>
      <c r="W68" t="s">
        <v>153</v>
      </c>
      <c r="X68">
        <v>83270</v>
      </c>
      <c r="Y68">
        <v>6622899540</v>
      </c>
      <c r="Z68">
        <v>64109</v>
      </c>
      <c r="AB68" t="s">
        <v>377</v>
      </c>
      <c r="AC68" s="5">
        <v>45473</v>
      </c>
    </row>
    <row r="69" spans="1:29" x14ac:dyDescent="0.25">
      <c r="A69">
        <v>2024</v>
      </c>
      <c r="B69" s="5">
        <v>45383</v>
      </c>
      <c r="C69" s="5">
        <v>45473</v>
      </c>
      <c r="E69" t="s">
        <v>178</v>
      </c>
      <c r="F69" t="s">
        <v>330</v>
      </c>
      <c r="G69" t="s">
        <v>228</v>
      </c>
      <c r="H69" t="s">
        <v>322</v>
      </c>
      <c r="I69" t="s">
        <v>74</v>
      </c>
      <c r="J69" t="s">
        <v>373</v>
      </c>
      <c r="K69" s="5">
        <v>44743</v>
      </c>
      <c r="L69" t="s">
        <v>90</v>
      </c>
      <c r="M69" s="1" t="s">
        <v>374</v>
      </c>
      <c r="N69">
        <v>155</v>
      </c>
      <c r="O69">
        <v>0</v>
      </c>
      <c r="P69" t="s">
        <v>107</v>
      </c>
      <c r="Q69" t="s">
        <v>375</v>
      </c>
      <c r="R69">
        <v>30</v>
      </c>
      <c r="S69" t="s">
        <v>376</v>
      </c>
      <c r="T69">
        <v>30</v>
      </c>
      <c r="U69" t="s">
        <v>376</v>
      </c>
      <c r="V69">
        <v>26</v>
      </c>
      <c r="W69" t="s">
        <v>153</v>
      </c>
      <c r="X69">
        <v>83270</v>
      </c>
      <c r="Y69">
        <v>6622899540</v>
      </c>
      <c r="Z69">
        <v>64109</v>
      </c>
      <c r="AB69" t="s">
        <v>377</v>
      </c>
      <c r="AC69" s="5">
        <v>45473</v>
      </c>
    </row>
    <row r="70" spans="1:29" x14ac:dyDescent="0.25">
      <c r="A70">
        <v>2024</v>
      </c>
      <c r="B70" s="5">
        <v>45383</v>
      </c>
      <c r="C70" s="5">
        <v>45473</v>
      </c>
      <c r="E70" t="s">
        <v>179</v>
      </c>
      <c r="F70" t="s">
        <v>331</v>
      </c>
      <c r="G70" t="s">
        <v>332</v>
      </c>
      <c r="H70" t="s">
        <v>333</v>
      </c>
      <c r="I70" t="s">
        <v>75</v>
      </c>
      <c r="J70" t="s">
        <v>373</v>
      </c>
      <c r="K70" s="5">
        <v>44652</v>
      </c>
      <c r="L70" t="s">
        <v>90</v>
      </c>
      <c r="M70" s="1" t="s">
        <v>374</v>
      </c>
      <c r="N70">
        <v>155</v>
      </c>
      <c r="O70">
        <v>0</v>
      </c>
      <c r="P70" t="s">
        <v>107</v>
      </c>
      <c r="Q70" t="s">
        <v>375</v>
      </c>
      <c r="R70">
        <v>30</v>
      </c>
      <c r="S70" t="s">
        <v>376</v>
      </c>
      <c r="T70">
        <v>30</v>
      </c>
      <c r="U70" t="s">
        <v>376</v>
      </c>
      <c r="V70">
        <v>26</v>
      </c>
      <c r="W70" t="s">
        <v>153</v>
      </c>
      <c r="X70">
        <v>83270</v>
      </c>
      <c r="Y70">
        <v>6622899540</v>
      </c>
      <c r="Z70">
        <v>64109</v>
      </c>
      <c r="AB70" t="s">
        <v>377</v>
      </c>
      <c r="AC70" s="5">
        <v>45473</v>
      </c>
    </row>
    <row r="71" spans="1:29" x14ac:dyDescent="0.25">
      <c r="A71">
        <v>2024</v>
      </c>
      <c r="B71" s="5">
        <v>45383</v>
      </c>
      <c r="C71" s="5">
        <v>45473</v>
      </c>
      <c r="E71" t="s">
        <v>178</v>
      </c>
      <c r="F71" t="s">
        <v>334</v>
      </c>
      <c r="G71" t="s">
        <v>335</v>
      </c>
      <c r="H71" t="s">
        <v>208</v>
      </c>
      <c r="I71" t="s">
        <v>74</v>
      </c>
      <c r="J71" t="s">
        <v>373</v>
      </c>
      <c r="K71" s="5">
        <v>43693</v>
      </c>
      <c r="L71" t="s">
        <v>90</v>
      </c>
      <c r="M71" s="1" t="s">
        <v>374</v>
      </c>
      <c r="N71">
        <v>155</v>
      </c>
      <c r="O71">
        <v>0</v>
      </c>
      <c r="P71" t="s">
        <v>107</v>
      </c>
      <c r="Q71" t="s">
        <v>375</v>
      </c>
      <c r="R71">
        <v>30</v>
      </c>
      <c r="S71" t="s">
        <v>376</v>
      </c>
      <c r="T71">
        <v>30</v>
      </c>
      <c r="U71" t="s">
        <v>376</v>
      </c>
      <c r="V71">
        <v>26</v>
      </c>
      <c r="W71" t="s">
        <v>153</v>
      </c>
      <c r="X71">
        <v>83270</v>
      </c>
      <c r="Y71">
        <v>6622899540</v>
      </c>
      <c r="Z71">
        <v>64109</v>
      </c>
      <c r="AB71" t="s">
        <v>377</v>
      </c>
      <c r="AC71" s="5">
        <v>45473</v>
      </c>
    </row>
    <row r="72" spans="1:29" x14ac:dyDescent="0.25">
      <c r="A72">
        <v>2024</v>
      </c>
      <c r="B72" s="5">
        <v>45383</v>
      </c>
      <c r="C72" s="5">
        <v>45473</v>
      </c>
      <c r="E72" t="s">
        <v>178</v>
      </c>
      <c r="F72" t="s">
        <v>336</v>
      </c>
      <c r="G72" t="s">
        <v>274</v>
      </c>
      <c r="H72" t="s">
        <v>337</v>
      </c>
      <c r="I72" t="s">
        <v>74</v>
      </c>
      <c r="J72" t="s">
        <v>373</v>
      </c>
      <c r="K72" s="5">
        <v>43724</v>
      </c>
      <c r="L72" t="s">
        <v>90</v>
      </c>
      <c r="M72" s="1" t="s">
        <v>374</v>
      </c>
      <c r="N72">
        <v>155</v>
      </c>
      <c r="O72">
        <v>0</v>
      </c>
      <c r="P72" t="s">
        <v>107</v>
      </c>
      <c r="Q72" t="s">
        <v>375</v>
      </c>
      <c r="R72">
        <v>30</v>
      </c>
      <c r="S72" t="s">
        <v>376</v>
      </c>
      <c r="T72">
        <v>30</v>
      </c>
      <c r="U72" t="s">
        <v>376</v>
      </c>
      <c r="V72">
        <v>26</v>
      </c>
      <c r="W72" t="s">
        <v>153</v>
      </c>
      <c r="X72">
        <v>83270</v>
      </c>
      <c r="Y72">
        <v>6622899540</v>
      </c>
      <c r="Z72">
        <v>64109</v>
      </c>
      <c r="AB72" t="s">
        <v>377</v>
      </c>
      <c r="AC72" s="5">
        <v>45473</v>
      </c>
    </row>
    <row r="73" spans="1:29" x14ac:dyDescent="0.25">
      <c r="A73">
        <v>2024</v>
      </c>
      <c r="B73" s="5">
        <v>45383</v>
      </c>
      <c r="C73" s="5">
        <v>45473</v>
      </c>
      <c r="E73" t="s">
        <v>178</v>
      </c>
      <c r="F73" t="s">
        <v>338</v>
      </c>
      <c r="G73" t="s">
        <v>217</v>
      </c>
      <c r="H73" t="s">
        <v>339</v>
      </c>
      <c r="I73" t="s">
        <v>75</v>
      </c>
      <c r="J73" t="s">
        <v>373</v>
      </c>
      <c r="K73" s="5">
        <v>43862</v>
      </c>
      <c r="L73" t="s">
        <v>90</v>
      </c>
      <c r="M73" s="1" t="s">
        <v>374</v>
      </c>
      <c r="N73">
        <v>155</v>
      </c>
      <c r="O73">
        <v>0</v>
      </c>
      <c r="P73" t="s">
        <v>107</v>
      </c>
      <c r="Q73" t="s">
        <v>375</v>
      </c>
      <c r="R73">
        <v>30</v>
      </c>
      <c r="S73" t="s">
        <v>376</v>
      </c>
      <c r="T73">
        <v>30</v>
      </c>
      <c r="U73" t="s">
        <v>376</v>
      </c>
      <c r="V73">
        <v>26</v>
      </c>
      <c r="W73" t="s">
        <v>153</v>
      </c>
      <c r="X73">
        <v>83270</v>
      </c>
      <c r="Y73">
        <v>6622899540</v>
      </c>
      <c r="Z73">
        <v>64109</v>
      </c>
      <c r="AB73" t="s">
        <v>377</v>
      </c>
      <c r="AC73" s="5">
        <v>45473</v>
      </c>
    </row>
    <row r="74" spans="1:29" x14ac:dyDescent="0.25">
      <c r="A74">
        <v>2024</v>
      </c>
      <c r="B74" s="5">
        <v>45383</v>
      </c>
      <c r="C74" s="5">
        <v>45473</v>
      </c>
      <c r="E74" t="s">
        <v>178</v>
      </c>
      <c r="F74" t="s">
        <v>340</v>
      </c>
      <c r="G74" t="s">
        <v>341</v>
      </c>
      <c r="H74" t="s">
        <v>341</v>
      </c>
      <c r="I74" t="s">
        <v>74</v>
      </c>
      <c r="J74" t="s">
        <v>373</v>
      </c>
      <c r="K74" s="5">
        <v>44075</v>
      </c>
      <c r="L74" t="s">
        <v>90</v>
      </c>
      <c r="M74" s="1" t="s">
        <v>374</v>
      </c>
      <c r="N74">
        <v>155</v>
      </c>
      <c r="O74">
        <v>0</v>
      </c>
      <c r="P74" t="s">
        <v>107</v>
      </c>
      <c r="Q74" t="s">
        <v>375</v>
      </c>
      <c r="R74">
        <v>30</v>
      </c>
      <c r="S74" t="s">
        <v>376</v>
      </c>
      <c r="T74">
        <v>30</v>
      </c>
      <c r="U74" t="s">
        <v>376</v>
      </c>
      <c r="V74">
        <v>26</v>
      </c>
      <c r="W74" t="s">
        <v>153</v>
      </c>
      <c r="X74">
        <v>83270</v>
      </c>
      <c r="Y74">
        <v>6622899540</v>
      </c>
      <c r="Z74">
        <v>64109</v>
      </c>
      <c r="AB74" t="s">
        <v>377</v>
      </c>
      <c r="AC74" s="5">
        <v>45473</v>
      </c>
    </row>
    <row r="75" spans="1:29" x14ac:dyDescent="0.25">
      <c r="A75">
        <v>2024</v>
      </c>
      <c r="B75" s="5">
        <v>45383</v>
      </c>
      <c r="C75" s="5">
        <v>45473</v>
      </c>
      <c r="E75" t="s">
        <v>178</v>
      </c>
      <c r="F75" t="s">
        <v>342</v>
      </c>
      <c r="G75" t="s">
        <v>343</v>
      </c>
      <c r="H75" t="s">
        <v>235</v>
      </c>
      <c r="I75" t="s">
        <v>74</v>
      </c>
      <c r="J75" t="s">
        <v>373</v>
      </c>
      <c r="K75" s="5">
        <v>44562</v>
      </c>
      <c r="L75" t="s">
        <v>90</v>
      </c>
      <c r="M75" s="1" t="s">
        <v>374</v>
      </c>
      <c r="N75">
        <v>155</v>
      </c>
      <c r="O75">
        <v>0</v>
      </c>
      <c r="P75" t="s">
        <v>107</v>
      </c>
      <c r="Q75" t="s">
        <v>375</v>
      </c>
      <c r="R75">
        <v>30</v>
      </c>
      <c r="S75" t="s">
        <v>376</v>
      </c>
      <c r="T75">
        <v>30</v>
      </c>
      <c r="U75" t="s">
        <v>376</v>
      </c>
      <c r="V75">
        <v>26</v>
      </c>
      <c r="W75" t="s">
        <v>153</v>
      </c>
      <c r="X75">
        <v>83270</v>
      </c>
      <c r="Y75">
        <v>6622899540</v>
      </c>
      <c r="Z75">
        <v>64109</v>
      </c>
      <c r="AB75" t="s">
        <v>377</v>
      </c>
      <c r="AC75" s="5">
        <v>45473</v>
      </c>
    </row>
    <row r="76" spans="1:29" x14ac:dyDescent="0.25">
      <c r="A76">
        <v>2024</v>
      </c>
      <c r="B76" s="5">
        <v>45383</v>
      </c>
      <c r="C76" s="5">
        <v>45473</v>
      </c>
      <c r="E76" t="s">
        <v>178</v>
      </c>
      <c r="F76" t="s">
        <v>344</v>
      </c>
      <c r="G76" t="s">
        <v>217</v>
      </c>
      <c r="H76" t="s">
        <v>345</v>
      </c>
      <c r="I76" t="s">
        <v>74</v>
      </c>
      <c r="J76" t="s">
        <v>373</v>
      </c>
      <c r="K76" s="5">
        <v>44593</v>
      </c>
      <c r="L76" t="s">
        <v>90</v>
      </c>
      <c r="M76" s="1" t="s">
        <v>374</v>
      </c>
      <c r="N76">
        <v>155</v>
      </c>
      <c r="O76">
        <v>0</v>
      </c>
      <c r="P76" t="s">
        <v>107</v>
      </c>
      <c r="Q76" t="s">
        <v>375</v>
      </c>
      <c r="R76">
        <v>30</v>
      </c>
      <c r="S76" t="s">
        <v>376</v>
      </c>
      <c r="T76">
        <v>30</v>
      </c>
      <c r="U76" t="s">
        <v>376</v>
      </c>
      <c r="V76">
        <v>26</v>
      </c>
      <c r="W76" t="s">
        <v>153</v>
      </c>
      <c r="X76">
        <v>83270</v>
      </c>
      <c r="Y76">
        <v>6622899540</v>
      </c>
      <c r="Z76">
        <v>64109</v>
      </c>
      <c r="AB76" t="s">
        <v>377</v>
      </c>
      <c r="AC76" s="5">
        <v>45473</v>
      </c>
    </row>
    <row r="77" spans="1:29" x14ac:dyDescent="0.25">
      <c r="A77">
        <v>2024</v>
      </c>
      <c r="B77" s="5">
        <v>45383</v>
      </c>
      <c r="C77" s="5">
        <v>45473</v>
      </c>
      <c r="E77" t="s">
        <v>178</v>
      </c>
      <c r="F77" t="s">
        <v>346</v>
      </c>
      <c r="G77" t="s">
        <v>194</v>
      </c>
      <c r="H77" t="s">
        <v>347</v>
      </c>
      <c r="I77" t="s">
        <v>74</v>
      </c>
      <c r="J77" t="s">
        <v>373</v>
      </c>
      <c r="K77" s="5">
        <v>44743</v>
      </c>
      <c r="L77" t="s">
        <v>90</v>
      </c>
      <c r="M77" s="1" t="s">
        <v>374</v>
      </c>
      <c r="N77">
        <v>155</v>
      </c>
      <c r="O77">
        <v>0</v>
      </c>
      <c r="P77" t="s">
        <v>107</v>
      </c>
      <c r="Q77" t="s">
        <v>375</v>
      </c>
      <c r="R77">
        <v>30</v>
      </c>
      <c r="S77" t="s">
        <v>376</v>
      </c>
      <c r="T77">
        <v>30</v>
      </c>
      <c r="U77" t="s">
        <v>376</v>
      </c>
      <c r="V77">
        <v>26</v>
      </c>
      <c r="W77" t="s">
        <v>153</v>
      </c>
      <c r="X77">
        <v>83270</v>
      </c>
      <c r="Y77">
        <v>6622899540</v>
      </c>
      <c r="Z77">
        <v>64109</v>
      </c>
      <c r="AB77" t="s">
        <v>377</v>
      </c>
      <c r="AC77" s="5">
        <v>45473</v>
      </c>
    </row>
    <row r="78" spans="1:29" x14ac:dyDescent="0.25">
      <c r="A78">
        <v>2024</v>
      </c>
      <c r="B78" s="5">
        <v>45383</v>
      </c>
      <c r="C78" s="5">
        <v>45473</v>
      </c>
      <c r="E78" t="s">
        <v>178</v>
      </c>
      <c r="F78" t="s">
        <v>348</v>
      </c>
      <c r="G78" t="s">
        <v>194</v>
      </c>
      <c r="H78" t="s">
        <v>349</v>
      </c>
      <c r="I78" t="s">
        <v>74</v>
      </c>
      <c r="J78" t="s">
        <v>373</v>
      </c>
      <c r="K78" s="5">
        <v>44805</v>
      </c>
      <c r="L78" t="s">
        <v>90</v>
      </c>
      <c r="M78" s="1" t="s">
        <v>374</v>
      </c>
      <c r="N78">
        <v>155</v>
      </c>
      <c r="O78">
        <v>0</v>
      </c>
      <c r="P78" t="s">
        <v>107</v>
      </c>
      <c r="Q78" t="s">
        <v>375</v>
      </c>
      <c r="R78">
        <v>30</v>
      </c>
      <c r="S78" t="s">
        <v>376</v>
      </c>
      <c r="T78">
        <v>30</v>
      </c>
      <c r="U78" t="s">
        <v>376</v>
      </c>
      <c r="V78">
        <v>26</v>
      </c>
      <c r="W78" t="s">
        <v>153</v>
      </c>
      <c r="X78">
        <v>83270</v>
      </c>
      <c r="Y78">
        <v>6622899540</v>
      </c>
      <c r="Z78">
        <v>64109</v>
      </c>
      <c r="AB78" t="s">
        <v>377</v>
      </c>
      <c r="AC78" s="5">
        <v>45473</v>
      </c>
    </row>
    <row r="79" spans="1:29" x14ac:dyDescent="0.25">
      <c r="A79">
        <v>2024</v>
      </c>
      <c r="B79" s="5">
        <v>45383</v>
      </c>
      <c r="C79" s="5">
        <v>45473</v>
      </c>
      <c r="E79" t="s">
        <v>178</v>
      </c>
      <c r="F79" t="s">
        <v>350</v>
      </c>
      <c r="G79" t="s">
        <v>208</v>
      </c>
      <c r="H79" t="s">
        <v>339</v>
      </c>
      <c r="I79" t="s">
        <v>74</v>
      </c>
      <c r="J79" t="s">
        <v>373</v>
      </c>
      <c r="K79" s="5">
        <v>44958</v>
      </c>
      <c r="L79" t="s">
        <v>90</v>
      </c>
      <c r="M79" s="1" t="s">
        <v>374</v>
      </c>
      <c r="N79">
        <v>155</v>
      </c>
      <c r="O79">
        <v>0</v>
      </c>
      <c r="P79" t="s">
        <v>107</v>
      </c>
      <c r="Q79" t="s">
        <v>375</v>
      </c>
      <c r="R79">
        <v>30</v>
      </c>
      <c r="S79" t="s">
        <v>376</v>
      </c>
      <c r="T79">
        <v>30</v>
      </c>
      <c r="U79" t="s">
        <v>376</v>
      </c>
      <c r="V79">
        <v>26</v>
      </c>
      <c r="W79" t="s">
        <v>153</v>
      </c>
      <c r="X79">
        <v>83270</v>
      </c>
      <c r="Y79">
        <v>6622899540</v>
      </c>
      <c r="Z79">
        <v>64109</v>
      </c>
      <c r="AB79" t="s">
        <v>377</v>
      </c>
      <c r="AC79" s="5">
        <v>45473</v>
      </c>
    </row>
    <row r="80" spans="1:29" x14ac:dyDescent="0.25">
      <c r="A80">
        <v>2024</v>
      </c>
      <c r="B80" s="5">
        <v>45383</v>
      </c>
      <c r="C80" s="5">
        <v>45473</v>
      </c>
      <c r="E80" t="s">
        <v>178</v>
      </c>
      <c r="F80" t="s">
        <v>351</v>
      </c>
      <c r="G80" t="s">
        <v>352</v>
      </c>
      <c r="H80" t="s">
        <v>353</v>
      </c>
      <c r="I80" t="s">
        <v>75</v>
      </c>
      <c r="J80" t="s">
        <v>373</v>
      </c>
      <c r="K80" s="5">
        <v>44958</v>
      </c>
      <c r="L80" t="s">
        <v>90</v>
      </c>
      <c r="M80" s="1" t="s">
        <v>374</v>
      </c>
      <c r="N80">
        <v>155</v>
      </c>
      <c r="O80">
        <v>0</v>
      </c>
      <c r="P80" t="s">
        <v>107</v>
      </c>
      <c r="Q80" t="s">
        <v>375</v>
      </c>
      <c r="R80">
        <v>30</v>
      </c>
      <c r="S80" t="s">
        <v>376</v>
      </c>
      <c r="T80">
        <v>30</v>
      </c>
      <c r="U80" t="s">
        <v>376</v>
      </c>
      <c r="V80">
        <v>26</v>
      </c>
      <c r="W80" t="s">
        <v>153</v>
      </c>
      <c r="X80">
        <v>83270</v>
      </c>
      <c r="Y80">
        <v>6622899540</v>
      </c>
      <c r="Z80">
        <v>64109</v>
      </c>
      <c r="AB80" t="s">
        <v>377</v>
      </c>
      <c r="AC80" s="5">
        <v>45473</v>
      </c>
    </row>
    <row r="81" spans="1:29" x14ac:dyDescent="0.25">
      <c r="A81">
        <v>2024</v>
      </c>
      <c r="B81" s="5">
        <v>45383</v>
      </c>
      <c r="C81" s="5">
        <v>45473</v>
      </c>
      <c r="E81" t="s">
        <v>179</v>
      </c>
      <c r="F81" t="s">
        <v>354</v>
      </c>
      <c r="G81" t="s">
        <v>355</v>
      </c>
      <c r="H81" t="s">
        <v>356</v>
      </c>
      <c r="I81" t="s">
        <v>75</v>
      </c>
      <c r="J81" t="s">
        <v>373</v>
      </c>
      <c r="K81" s="5">
        <v>45338</v>
      </c>
      <c r="L81" t="s">
        <v>90</v>
      </c>
      <c r="M81" s="1" t="s">
        <v>374</v>
      </c>
      <c r="N81">
        <v>155</v>
      </c>
      <c r="O81">
        <v>0</v>
      </c>
      <c r="P81" t="s">
        <v>107</v>
      </c>
      <c r="Q81" t="s">
        <v>375</v>
      </c>
      <c r="R81">
        <v>30</v>
      </c>
      <c r="S81" t="s">
        <v>376</v>
      </c>
      <c r="T81">
        <v>30</v>
      </c>
      <c r="U81" t="s">
        <v>376</v>
      </c>
      <c r="V81">
        <v>26</v>
      </c>
      <c r="W81" t="s">
        <v>153</v>
      </c>
      <c r="X81">
        <v>83270</v>
      </c>
      <c r="Y81">
        <v>6622899540</v>
      </c>
      <c r="Z81">
        <v>64109</v>
      </c>
      <c r="AB81" t="s">
        <v>377</v>
      </c>
      <c r="AC81" s="5">
        <v>45473</v>
      </c>
    </row>
    <row r="82" spans="1:29" x14ac:dyDescent="0.25">
      <c r="A82">
        <v>2024</v>
      </c>
      <c r="B82" s="5">
        <v>45383</v>
      </c>
      <c r="C82" s="5">
        <v>45473</v>
      </c>
      <c r="E82" t="s">
        <v>179</v>
      </c>
      <c r="F82" t="s">
        <v>379</v>
      </c>
      <c r="G82" t="s">
        <v>199</v>
      </c>
      <c r="H82" t="s">
        <v>222</v>
      </c>
      <c r="I82" t="s">
        <v>75</v>
      </c>
      <c r="J82" t="s">
        <v>373</v>
      </c>
      <c r="K82" s="5">
        <v>45398</v>
      </c>
      <c r="L82" t="s">
        <v>90</v>
      </c>
      <c r="M82" s="1" t="s">
        <v>374</v>
      </c>
      <c r="N82">
        <v>155</v>
      </c>
      <c r="O82">
        <v>0</v>
      </c>
      <c r="P82" t="s">
        <v>107</v>
      </c>
      <c r="Q82" t="s">
        <v>375</v>
      </c>
      <c r="R82">
        <v>30</v>
      </c>
      <c r="S82" t="s">
        <v>376</v>
      </c>
      <c r="T82">
        <v>30</v>
      </c>
      <c r="U82" t="s">
        <v>376</v>
      </c>
      <c r="V82">
        <v>26</v>
      </c>
      <c r="W82" t="s">
        <v>153</v>
      </c>
      <c r="X82">
        <v>83270</v>
      </c>
      <c r="Y82">
        <v>6622899540</v>
      </c>
      <c r="Z82">
        <v>64109</v>
      </c>
      <c r="AB82" t="s">
        <v>377</v>
      </c>
      <c r="AC82" s="5">
        <v>45473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Murrieta Garcia</cp:lastModifiedBy>
  <dcterms:created xsi:type="dcterms:W3CDTF">2024-04-11T18:37:26Z</dcterms:created>
  <dcterms:modified xsi:type="dcterms:W3CDTF">2024-07-12T19:49:03Z</dcterms:modified>
</cp:coreProperties>
</file>